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carolynqian/Desktop/AO-Research/Fonts/"/>
    </mc:Choice>
  </mc:AlternateContent>
  <xr:revisionPtr revIDLastSave="0" documentId="8_{E8ED6568-DCC5-314B-BC64-951654E30A4E}" xr6:coauthVersionLast="47" xr6:coauthVersionMax="47" xr10:uidLastSave="{00000000-0000-0000-0000-000000000000}"/>
  <bookViews>
    <workbookView xWindow="0" yWindow="480" windowWidth="16780" windowHeight="17540" xr2:uid="{00000000-000D-0000-FFFF-FFFF00000000}"/>
  </bookViews>
  <sheets>
    <sheet name="export" sheetId="1" r:id="rId1"/>
    <sheet name="Original" sheetId="2" r:id="rId2"/>
  </sheets>
  <calcPr calcId="0"/>
  <extLst>
    <ext uri="GoogleSheetsCustomDataVersion1">
      <go:sheetsCustomData xmlns:go="http://customooxmlschemas.google.com/" r:id="rId6" roundtripDataSignature="AMtx7mgn3lmqQNA76OA3D85AjjOMqGWZIQ=="/>
    </ext>
  </extLst>
</workbook>
</file>

<file path=xl/sharedStrings.xml><?xml version="1.0" encoding="utf-8"?>
<sst xmlns="http://schemas.openxmlformats.org/spreadsheetml/2006/main" count="6" uniqueCount="1">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</sst>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u/>
      <sz val="11"/>
      <color theme="0"/>
      <name val="Calibri"/>
    </font>
    <font>
      <b/>
      <u/>
      <sz val="11"/>
      <color theme="0"/>
      <name val="Calibri"/>
    </font>
    <font>
      <sz val="11"/>
      <color theme="1"/>
      <name val="Calibri"/>
    </font>
    <font>
      <sz val="11"/>
      <color theme="0"/>
      <name val="Calibri"/>
    </font>
    <font>
      <b/>
      <u/>
      <sz val="11"/>
      <color theme="1"/>
      <name val="Calibri"/>
    </font>
    <font>
      <i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/>
      <bottom/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/>
    <xf numFmtId="0" fontId="3" fillId="0" borderId="0" xfId="0" applyFont="1"/>
    <xf numFmtId="0" fontId="3" fillId="0" borderId="3" xfId="0" applyFont="1" applyBorder="1"/>
    <xf numFmtId="0" fontId="4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4" fillId="2" borderId="6" xfId="0" applyFont="1" applyFill="1" applyBorder="1"/>
    <xf numFmtId="0" fontId="4" fillId="2" borderId="2" xfId="0" applyFont="1" applyFill="1" applyBorder="1"/>
    <xf numFmtId="0" fontId="3" fillId="2" borderId="1" xfId="0" applyFont="1" applyFill="1" applyBorder="1"/>
    <xf numFmtId="0" fontId="5" fillId="2" borderId="1" xfId="0" applyFont="1" applyFill="1" applyBorder="1"/>
    <xf numFmtId="0" fontId="3" fillId="2" borderId="2" xfId="0" applyFont="1" applyFill="1" applyBorder="1"/>
    <xf numFmtId="0" fontId="6" fillId="2" borderId="1" xfId="0" applyFont="1" applyFill="1" applyBorder="1"/>
    <xf numFmtId="0" fontId="6" fillId="2" borderId="2" xfId="0" applyFont="1" applyFill="1" applyBorder="1"/>
  </cellXfs>
  <cellStyles count="1">
    <cellStyle name="Normal" xfId="0" builtinId="0"/>
  </cellStyles>
  <dxfs count="25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104775</xdr:colOff>
      <xdr:row>30</xdr:row>
      <xdr:rowOff>9525</xdr:rowOff>
    </xdr:from>
    <xdr:ext cx="5276850" cy="52768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6</xdr:row>
      <xdr:rowOff>47625</xdr:rowOff>
    </xdr:from>
    <xdr:ext cx="5276850" cy="527685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0</a:t>
          </a:r>
          <a:endParaRPr sz="1400"/>
        </a:p>
      </xdr:txBody>
    </xdr:sp>
    <xdr:clientData fLocksWithSheet="0"/>
  </xdr:oneCellAnchor>
  <xdr:oneCellAnchor>
    <xdr:from>
      <xdr:col>0</xdr:col>
      <xdr:colOff>19050</xdr:colOff>
      <xdr:row>35</xdr:row>
      <xdr:rowOff>47625</xdr:rowOff>
    </xdr:from>
    <xdr:ext cx="5276850" cy="527685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5</a:t>
          </a:r>
          <a:endParaRPr sz="1400"/>
        </a:p>
      </xdr:txBody>
    </xdr:sp>
    <xdr:clientData fLocksWithSheet="0"/>
  </xdr:oneCellAnchor>
  <xdr:oneCellAnchor>
    <xdr:from>
      <xdr:col>29</xdr:col>
      <xdr:colOff>19050</xdr:colOff>
      <xdr:row>6</xdr:row>
      <xdr:rowOff>47625</xdr:rowOff>
    </xdr:from>
    <xdr:ext cx="5276850" cy="527685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1</a:t>
          </a:r>
          <a:endParaRPr sz="1400"/>
        </a:p>
      </xdr:txBody>
    </xdr:sp>
    <xdr:clientData fLocksWithSheet="0"/>
  </xdr:oneCellAnchor>
  <xdr:oneCellAnchor>
    <xdr:from>
      <xdr:col>29</xdr:col>
      <xdr:colOff>19050</xdr:colOff>
      <xdr:row>35</xdr:row>
      <xdr:rowOff>47625</xdr:rowOff>
    </xdr:from>
    <xdr:ext cx="5276850" cy="527685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6</a:t>
          </a:r>
          <a:endParaRPr sz="1400"/>
        </a:p>
      </xdr:txBody>
    </xdr:sp>
    <xdr:clientData fLocksWithSheet="0"/>
  </xdr:oneCellAnchor>
  <xdr:oneCellAnchor>
    <xdr:from>
      <xdr:col>58</xdr:col>
      <xdr:colOff>19050</xdr:colOff>
      <xdr:row>6</xdr:row>
      <xdr:rowOff>47625</xdr:rowOff>
    </xdr:from>
    <xdr:ext cx="5276850" cy="527685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2</a:t>
          </a:r>
          <a:endParaRPr sz="1400"/>
        </a:p>
      </xdr:txBody>
    </xdr:sp>
    <xdr:clientData fLocksWithSheet="0"/>
  </xdr:oneCellAnchor>
  <xdr:oneCellAnchor>
    <xdr:from>
      <xdr:col>58</xdr:col>
      <xdr:colOff>19050</xdr:colOff>
      <xdr:row>35</xdr:row>
      <xdr:rowOff>47625</xdr:rowOff>
    </xdr:from>
    <xdr:ext cx="5276850" cy="527685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7</a:t>
          </a:r>
          <a:endParaRPr sz="1400"/>
        </a:p>
      </xdr:txBody>
    </xdr:sp>
    <xdr:clientData fLocksWithSheet="0"/>
  </xdr:oneCellAnchor>
  <xdr:oneCellAnchor>
    <xdr:from>
      <xdr:col>87</xdr:col>
      <xdr:colOff>19050</xdr:colOff>
      <xdr:row>6</xdr:row>
      <xdr:rowOff>47625</xdr:rowOff>
    </xdr:from>
    <xdr:ext cx="5276850" cy="527685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3</a:t>
          </a:r>
          <a:endParaRPr sz="1400"/>
        </a:p>
      </xdr:txBody>
    </xdr:sp>
    <xdr:clientData fLocksWithSheet="0"/>
  </xdr:oneCellAnchor>
  <xdr:oneCellAnchor>
    <xdr:from>
      <xdr:col>87</xdr:col>
      <xdr:colOff>19050</xdr:colOff>
      <xdr:row>35</xdr:row>
      <xdr:rowOff>47625</xdr:rowOff>
    </xdr:from>
    <xdr:ext cx="5276850" cy="527685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8</a:t>
          </a:r>
          <a:endParaRPr sz="1400"/>
        </a:p>
      </xdr:txBody>
    </xdr:sp>
    <xdr:clientData fLocksWithSheet="0"/>
  </xdr:oneCellAnchor>
  <xdr:oneCellAnchor>
    <xdr:from>
      <xdr:col>116</xdr:col>
      <xdr:colOff>19050</xdr:colOff>
      <xdr:row>6</xdr:row>
      <xdr:rowOff>47625</xdr:rowOff>
    </xdr:from>
    <xdr:ext cx="5276850" cy="5276850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4</a:t>
          </a:r>
          <a:endParaRPr sz="1400"/>
        </a:p>
      </xdr:txBody>
    </xdr:sp>
    <xdr:clientData fLocksWithSheet="0"/>
  </xdr:oneCellAnchor>
  <xdr:oneCellAnchor>
    <xdr:from>
      <xdr:col>116</xdr:col>
      <xdr:colOff>19050</xdr:colOff>
      <xdr:row>35</xdr:row>
      <xdr:rowOff>47625</xdr:rowOff>
    </xdr:from>
    <xdr:ext cx="5276850" cy="527685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9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R1000"/>
  <sheetViews>
    <sheetView tabSelected="1" topLeftCell="AQ28" zoomScale="61" zoomScaleNormal="100" workbookViewId="0">
      <selection activeCell="DB64" sqref="DB64"/>
    </sheetView>
  </sheetViews>
  <sheetFormatPr baseColWidth="10" defaultColWidth="12.6640625" defaultRowHeight="15" customHeight="1" x14ac:dyDescent="0.15"/>
  <cols>
    <col min="1" max="174" width="2.5" customWidth="1"/>
  </cols>
  <sheetData>
    <row r="1" spans="1:174" ht="14.25" customHeight="1" x14ac:dyDescent="0.2">
      <c r="A1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>
        <v>1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2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>
        <v>2</v>
      </c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2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>
        <v>3</v>
      </c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2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>
        <v>4</v>
      </c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2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2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</row>
    <row r="2" spans="1:174" ht="14.25" customHeight="1" x14ac:dyDescent="0.2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4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>
        <v>1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4">
        <v>0</v>
      </c>
      <c r="AR2" s="4">
        <v>0</v>
      </c>
      <c r="AS2" s="3">
        <v>0</v>
      </c>
      <c r="AT2" s="3">
        <v>0</v>
      </c>
      <c r="AU2" s="3">
        <v>0</v>
      </c>
      <c r="AV2" s="4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5">
        <v>1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5">
        <v>1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5">
        <v>1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4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5">
        <v>1</v>
      </c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4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5">
        <v>1</v>
      </c>
    </row>
    <row r="3" spans="1:174" ht="14.25" customHeight="1" x14ac:dyDescent="0.2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4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>
        <v>2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5">
        <v>2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5">
        <v>2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5">
        <v>2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4">
        <v>0</v>
      </c>
      <c r="EA3" s="3">
        <v>0</v>
      </c>
      <c r="EB3" s="3">
        <v>0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5">
        <v>2</v>
      </c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4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5">
        <v>2</v>
      </c>
    </row>
    <row r="4" spans="1:174" ht="14.25" customHeight="1" x14ac:dyDescent="0.2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>
        <v>3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5">
        <v>3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5">
        <v>3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5">
        <v>3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5">
        <v>3</v>
      </c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4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5">
        <v>3</v>
      </c>
    </row>
    <row r="5" spans="1:174" ht="14.25" customHeight="1" x14ac:dyDescent="0.2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>
        <v>4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1</v>
      </c>
      <c r="AR5" s="3">
        <v>1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5">
        <v>4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5">
        <v>4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1</v>
      </c>
      <c r="CU5" s="3">
        <v>1</v>
      </c>
      <c r="CV5" s="3">
        <v>1</v>
      </c>
      <c r="CW5" s="3">
        <v>1</v>
      </c>
      <c r="CX5" s="3">
        <v>1</v>
      </c>
      <c r="CY5" s="3">
        <v>1</v>
      </c>
      <c r="CZ5" s="3">
        <v>1</v>
      </c>
      <c r="DA5" s="3">
        <v>1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5">
        <v>4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1</v>
      </c>
      <c r="DS5" s="3">
        <v>1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v>0</v>
      </c>
      <c r="ED5" s="3">
        <v>0</v>
      </c>
      <c r="EE5" s="3">
        <v>0</v>
      </c>
      <c r="EF5" s="3">
        <v>0</v>
      </c>
      <c r="EG5" s="3">
        <v>1</v>
      </c>
      <c r="EH5" s="3">
        <v>1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5">
        <v>4</v>
      </c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4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5">
        <v>4</v>
      </c>
    </row>
    <row r="6" spans="1:174" ht="14.25" customHeight="1" x14ac:dyDescent="0.2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>
        <v>5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1</v>
      </c>
      <c r="AQ6" s="3">
        <v>1</v>
      </c>
      <c r="AR6" s="3">
        <v>1</v>
      </c>
      <c r="AS6" s="3">
        <v>1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5">
        <v>5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1</v>
      </c>
      <c r="BM6" s="3">
        <v>1</v>
      </c>
      <c r="BN6" s="3">
        <v>1</v>
      </c>
      <c r="BO6" s="3">
        <v>1</v>
      </c>
      <c r="BP6" s="3">
        <v>1</v>
      </c>
      <c r="BQ6" s="3">
        <v>1</v>
      </c>
      <c r="BR6" s="3">
        <v>1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5">
        <v>5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1</v>
      </c>
      <c r="CR6" s="3">
        <v>1</v>
      </c>
      <c r="CS6" s="3">
        <v>1</v>
      </c>
      <c r="CT6" s="3">
        <v>1</v>
      </c>
      <c r="CU6" s="3">
        <v>1</v>
      </c>
      <c r="CV6" s="3">
        <v>1</v>
      </c>
      <c r="CW6" s="3">
        <v>1</v>
      </c>
      <c r="CX6" s="3">
        <v>1</v>
      </c>
      <c r="CY6" s="3">
        <v>1</v>
      </c>
      <c r="CZ6" s="3">
        <v>1</v>
      </c>
      <c r="DA6" s="3">
        <v>1</v>
      </c>
      <c r="DB6" s="3">
        <v>1</v>
      </c>
      <c r="DC6" s="3">
        <v>1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5">
        <v>5</v>
      </c>
      <c r="DM6" s="3">
        <v>0</v>
      </c>
      <c r="DN6" s="3">
        <v>0</v>
      </c>
      <c r="DO6" s="3">
        <v>0</v>
      </c>
      <c r="DP6" s="3">
        <v>0</v>
      </c>
      <c r="DQ6" s="3">
        <v>1</v>
      </c>
      <c r="DR6" s="3">
        <v>1</v>
      </c>
      <c r="DS6" s="3">
        <v>1</v>
      </c>
      <c r="DT6" s="3">
        <v>1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v>0</v>
      </c>
      <c r="ED6" s="3">
        <v>0</v>
      </c>
      <c r="EE6" s="3">
        <v>0</v>
      </c>
      <c r="EF6" s="3">
        <v>1</v>
      </c>
      <c r="EG6" s="3">
        <v>1</v>
      </c>
      <c r="EH6" s="3">
        <v>1</v>
      </c>
      <c r="EI6" s="3">
        <v>1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5">
        <v>5</v>
      </c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4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5">
        <v>5</v>
      </c>
    </row>
    <row r="7" spans="1:174" ht="14.25" customHeight="1" x14ac:dyDescent="0.2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>
        <v>6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1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5">
        <v>6</v>
      </c>
      <c r="BG7" s="3">
        <v>0</v>
      </c>
      <c r="BH7" s="3">
        <v>0</v>
      </c>
      <c r="BI7" s="3">
        <v>0</v>
      </c>
      <c r="BJ7" s="3">
        <v>1</v>
      </c>
      <c r="BK7" s="3">
        <v>1</v>
      </c>
      <c r="BL7" s="3">
        <v>1</v>
      </c>
      <c r="BM7" s="3">
        <v>1</v>
      </c>
      <c r="BN7" s="3">
        <v>1</v>
      </c>
      <c r="BO7" s="3">
        <v>1</v>
      </c>
      <c r="BP7" s="3">
        <v>1</v>
      </c>
      <c r="BQ7" s="3">
        <v>1</v>
      </c>
      <c r="BR7" s="3">
        <v>1</v>
      </c>
      <c r="BS7" s="3">
        <v>1</v>
      </c>
      <c r="BT7" s="3">
        <v>1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5">
        <v>6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1</v>
      </c>
      <c r="CQ7" s="3">
        <v>1</v>
      </c>
      <c r="CR7" s="3">
        <v>1</v>
      </c>
      <c r="CS7" s="3">
        <v>1</v>
      </c>
      <c r="CT7" s="3">
        <v>1</v>
      </c>
      <c r="CU7" s="3">
        <v>1</v>
      </c>
      <c r="CV7" s="3">
        <v>1</v>
      </c>
      <c r="CW7" s="3">
        <v>1</v>
      </c>
      <c r="CX7" s="3">
        <v>1</v>
      </c>
      <c r="CY7" s="3">
        <v>1</v>
      </c>
      <c r="CZ7" s="3">
        <v>1</v>
      </c>
      <c r="DA7" s="3">
        <v>1</v>
      </c>
      <c r="DB7" s="3">
        <v>1</v>
      </c>
      <c r="DC7" s="3">
        <v>1</v>
      </c>
      <c r="DD7" s="3">
        <v>1</v>
      </c>
      <c r="DE7" s="3">
        <v>1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5">
        <v>6</v>
      </c>
      <c r="DM7" s="3">
        <v>0</v>
      </c>
      <c r="DN7" s="3">
        <v>0</v>
      </c>
      <c r="DO7" s="3">
        <v>0</v>
      </c>
      <c r="DP7" s="3">
        <v>0</v>
      </c>
      <c r="DQ7" s="3">
        <v>1</v>
      </c>
      <c r="DR7" s="3">
        <v>1</v>
      </c>
      <c r="DS7" s="3">
        <v>1</v>
      </c>
      <c r="DT7" s="3">
        <v>1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1</v>
      </c>
      <c r="EG7" s="3">
        <v>1</v>
      </c>
      <c r="EH7" s="3">
        <v>1</v>
      </c>
      <c r="EI7" s="3">
        <v>1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5">
        <v>6</v>
      </c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4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5">
        <v>6</v>
      </c>
    </row>
    <row r="8" spans="1:174" ht="14.25" customHeight="1" x14ac:dyDescent="0.2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>
        <v>7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5">
        <v>7</v>
      </c>
      <c r="BG8" s="3">
        <v>0</v>
      </c>
      <c r="BH8" s="3">
        <v>0</v>
      </c>
      <c r="BI8" s="3">
        <v>1</v>
      </c>
      <c r="BJ8" s="3">
        <v>1</v>
      </c>
      <c r="BK8" s="3">
        <v>1</v>
      </c>
      <c r="BL8" s="3">
        <v>1</v>
      </c>
      <c r="BM8" s="3">
        <v>1</v>
      </c>
      <c r="BN8" s="3">
        <v>1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5">
        <v>7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1</v>
      </c>
      <c r="DB8" s="3">
        <v>1</v>
      </c>
      <c r="DC8" s="3">
        <v>1</v>
      </c>
      <c r="DD8" s="3">
        <v>1</v>
      </c>
      <c r="DE8" s="3">
        <v>1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5">
        <v>7</v>
      </c>
      <c r="DM8" s="3">
        <v>0</v>
      </c>
      <c r="DN8" s="3">
        <v>0</v>
      </c>
      <c r="DO8" s="3">
        <v>0</v>
      </c>
      <c r="DP8" s="3">
        <v>0</v>
      </c>
      <c r="DQ8" s="3">
        <v>1</v>
      </c>
      <c r="DR8" s="3">
        <v>1</v>
      </c>
      <c r="DS8" s="3">
        <v>1</v>
      </c>
      <c r="DT8" s="3">
        <v>1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1</v>
      </c>
      <c r="EG8" s="3">
        <v>1</v>
      </c>
      <c r="EH8" s="3">
        <v>1</v>
      </c>
      <c r="EI8" s="3">
        <v>1</v>
      </c>
      <c r="EJ8" s="3">
        <v>1</v>
      </c>
      <c r="EK8" s="3">
        <v>0</v>
      </c>
      <c r="EL8" s="3">
        <v>0</v>
      </c>
      <c r="EM8" s="3">
        <v>0</v>
      </c>
      <c r="EN8" s="3">
        <v>0</v>
      </c>
      <c r="EO8" s="5">
        <v>7</v>
      </c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4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5">
        <v>7</v>
      </c>
    </row>
    <row r="9" spans="1:174" ht="14.25" customHeight="1" x14ac:dyDescent="0.2">
      <c r="A9" s="3">
        <v>0</v>
      </c>
      <c r="B9" s="3">
        <v>0</v>
      </c>
      <c r="C9" s="3">
        <v>0</v>
      </c>
      <c r="D9" s="3">
        <v>0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>
        <v>8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5">
        <v>8</v>
      </c>
      <c r="BG9" s="3">
        <v>0</v>
      </c>
      <c r="BH9" s="3">
        <v>0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5">
        <v>8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5">
        <v>8</v>
      </c>
      <c r="DM9" s="3">
        <v>0</v>
      </c>
      <c r="DN9" s="3">
        <v>0</v>
      </c>
      <c r="DO9" s="3">
        <v>0</v>
      </c>
      <c r="DP9" s="3">
        <v>1</v>
      </c>
      <c r="DQ9" s="3">
        <v>1</v>
      </c>
      <c r="DR9" s="3">
        <v>1</v>
      </c>
      <c r="DS9" s="3">
        <v>1</v>
      </c>
      <c r="DT9" s="3">
        <v>1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1</v>
      </c>
      <c r="EG9" s="3">
        <v>1</v>
      </c>
      <c r="EH9" s="3">
        <v>1</v>
      </c>
      <c r="EI9" s="3">
        <v>1</v>
      </c>
      <c r="EJ9" s="3">
        <v>1</v>
      </c>
      <c r="EK9" s="3">
        <v>0</v>
      </c>
      <c r="EL9" s="3">
        <v>0</v>
      </c>
      <c r="EM9" s="3">
        <v>0</v>
      </c>
      <c r="EN9" s="3">
        <v>0</v>
      </c>
      <c r="EO9" s="5">
        <v>8</v>
      </c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4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5">
        <v>8</v>
      </c>
    </row>
    <row r="10" spans="1:174" ht="14.25" customHeight="1" x14ac:dyDescent="0.2">
      <c r="A10" s="3">
        <v>0</v>
      </c>
      <c r="B10" s="3">
        <v>0</v>
      </c>
      <c r="C10" s="3">
        <v>0</v>
      </c>
      <c r="D10" s="3">
        <v>0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0</v>
      </c>
      <c r="Z10" s="3">
        <v>0</v>
      </c>
      <c r="AA10" s="3">
        <v>0</v>
      </c>
      <c r="AB10" s="3">
        <v>0</v>
      </c>
      <c r="AC10" s="5">
        <v>9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5">
        <v>9</v>
      </c>
      <c r="BG10" s="3">
        <v>0</v>
      </c>
      <c r="BH10" s="3">
        <v>0</v>
      </c>
      <c r="BI10" s="3">
        <v>0</v>
      </c>
      <c r="BJ10" s="3">
        <v>0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5">
        <v>9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5">
        <v>9</v>
      </c>
      <c r="DM10" s="3">
        <v>0</v>
      </c>
      <c r="DN10" s="3">
        <v>0</v>
      </c>
      <c r="DO10" s="3">
        <v>0</v>
      </c>
      <c r="DP10" s="3">
        <v>1</v>
      </c>
      <c r="DQ10" s="3">
        <v>1</v>
      </c>
      <c r="DR10" s="3">
        <v>1</v>
      </c>
      <c r="DS10" s="3">
        <v>1</v>
      </c>
      <c r="DT10" s="3">
        <v>1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1</v>
      </c>
      <c r="EG10" s="3">
        <v>1</v>
      </c>
      <c r="EH10" s="3">
        <v>1</v>
      </c>
      <c r="EI10" s="3">
        <v>1</v>
      </c>
      <c r="EJ10" s="3">
        <v>1</v>
      </c>
      <c r="EK10" s="3">
        <v>0</v>
      </c>
      <c r="EL10" s="3">
        <v>0</v>
      </c>
      <c r="EM10" s="3">
        <v>0</v>
      </c>
      <c r="EN10" s="3">
        <v>0</v>
      </c>
      <c r="EO10" s="5">
        <v>9</v>
      </c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4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5">
        <v>9</v>
      </c>
    </row>
    <row r="11" spans="1:174" ht="14.25" customHeight="1" x14ac:dyDescent="0.2">
      <c r="A11" s="3">
        <v>0</v>
      </c>
      <c r="B11" s="3">
        <v>0</v>
      </c>
      <c r="C11" s="3">
        <v>0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0</v>
      </c>
      <c r="Z11" s="3">
        <v>0</v>
      </c>
      <c r="AA11" s="3">
        <v>0</v>
      </c>
      <c r="AB11" s="3">
        <v>0</v>
      </c>
      <c r="AC11" s="5">
        <v>11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5">
        <v>11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5">
        <v>11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1</v>
      </c>
      <c r="DD11" s="3">
        <v>1</v>
      </c>
      <c r="DE11" s="3">
        <v>1</v>
      </c>
      <c r="DF11" s="3">
        <v>1</v>
      </c>
      <c r="DG11" s="3">
        <v>1</v>
      </c>
      <c r="DH11" s="3">
        <v>0</v>
      </c>
      <c r="DI11" s="3">
        <v>0</v>
      </c>
      <c r="DJ11" s="3">
        <v>0</v>
      </c>
      <c r="DK11" s="3">
        <v>0</v>
      </c>
      <c r="DL11" s="5">
        <v>11</v>
      </c>
      <c r="DM11" s="3">
        <v>0</v>
      </c>
      <c r="DN11" s="3">
        <v>0</v>
      </c>
      <c r="DO11" s="3">
        <v>0</v>
      </c>
      <c r="DP11" s="3">
        <v>1</v>
      </c>
      <c r="DQ11" s="3">
        <v>1</v>
      </c>
      <c r="DR11" s="3">
        <v>1</v>
      </c>
      <c r="DS11" s="3">
        <v>1</v>
      </c>
      <c r="DT11" s="3">
        <v>1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1</v>
      </c>
      <c r="EG11" s="3">
        <v>1</v>
      </c>
      <c r="EH11" s="3">
        <v>1</v>
      </c>
      <c r="EI11" s="3">
        <v>1</v>
      </c>
      <c r="EJ11" s="3">
        <v>1</v>
      </c>
      <c r="EK11" s="3">
        <v>0</v>
      </c>
      <c r="EL11" s="3">
        <v>0</v>
      </c>
      <c r="EM11" s="3">
        <v>0</v>
      </c>
      <c r="EN11" s="3">
        <v>0</v>
      </c>
      <c r="EO11" s="5">
        <v>11</v>
      </c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4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5">
        <v>11</v>
      </c>
    </row>
    <row r="12" spans="1:174" ht="14.25" customHeight="1" x14ac:dyDescent="0.2">
      <c r="A12" s="3">
        <v>0</v>
      </c>
      <c r="B12" s="3">
        <v>0</v>
      </c>
      <c r="C12" s="3">
        <v>0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0</v>
      </c>
      <c r="AA12" s="3">
        <v>0</v>
      </c>
      <c r="AB12" s="3">
        <v>0</v>
      </c>
      <c r="AC12" s="5">
        <v>11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1</v>
      </c>
      <c r="AP12" s="3">
        <v>1</v>
      </c>
      <c r="AQ12" s="3">
        <v>1</v>
      </c>
      <c r="AR12" s="3">
        <v>1</v>
      </c>
      <c r="AS12" s="3">
        <v>1</v>
      </c>
      <c r="AT12" s="3">
        <v>1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5">
        <v>11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1</v>
      </c>
      <c r="BR12" s="3">
        <v>1</v>
      </c>
      <c r="BS12" s="3">
        <v>1</v>
      </c>
      <c r="BT12" s="3">
        <v>1</v>
      </c>
      <c r="BU12" s="3">
        <v>1</v>
      </c>
      <c r="BV12" s="3">
        <v>1</v>
      </c>
      <c r="BW12" s="3">
        <v>1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5">
        <v>11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1</v>
      </c>
      <c r="DD12" s="3">
        <v>1</v>
      </c>
      <c r="DE12" s="3">
        <v>1</v>
      </c>
      <c r="DF12" s="3">
        <v>1</v>
      </c>
      <c r="DG12" s="3">
        <v>1</v>
      </c>
      <c r="DH12" s="3">
        <v>0</v>
      </c>
      <c r="DI12" s="3">
        <v>0</v>
      </c>
      <c r="DJ12" s="3">
        <v>0</v>
      </c>
      <c r="DK12" s="3">
        <v>0</v>
      </c>
      <c r="DL12" s="5">
        <v>11</v>
      </c>
      <c r="DM12" s="3">
        <v>0</v>
      </c>
      <c r="DN12" s="3">
        <v>0</v>
      </c>
      <c r="DO12" s="3">
        <v>0</v>
      </c>
      <c r="DP12" s="3">
        <v>1</v>
      </c>
      <c r="DQ12" s="3">
        <v>1</v>
      </c>
      <c r="DR12" s="3">
        <v>1</v>
      </c>
      <c r="DS12" s="3">
        <v>1</v>
      </c>
      <c r="DT12" s="3">
        <v>1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1</v>
      </c>
      <c r="EG12" s="3">
        <v>1</v>
      </c>
      <c r="EH12" s="3">
        <v>1</v>
      </c>
      <c r="EI12" s="3">
        <v>1</v>
      </c>
      <c r="EJ12" s="3">
        <v>1</v>
      </c>
      <c r="EK12" s="3">
        <v>0</v>
      </c>
      <c r="EL12" s="3">
        <v>0</v>
      </c>
      <c r="EM12" s="3">
        <v>0</v>
      </c>
      <c r="EN12" s="3">
        <v>0</v>
      </c>
      <c r="EO12" s="5">
        <v>11</v>
      </c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4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5">
        <v>11</v>
      </c>
    </row>
    <row r="13" spans="1:174" ht="14.25" customHeight="1" x14ac:dyDescent="0.2">
      <c r="A13" s="3">
        <v>0</v>
      </c>
      <c r="B13" s="3">
        <v>0</v>
      </c>
      <c r="C13" s="3">
        <v>0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0</v>
      </c>
      <c r="AA13" s="3">
        <v>0</v>
      </c>
      <c r="AB13" s="3">
        <v>0</v>
      </c>
      <c r="AC13" s="5">
        <v>12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5">
        <v>12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1</v>
      </c>
      <c r="BS13" s="3">
        <v>1</v>
      </c>
      <c r="BT13" s="3">
        <v>1</v>
      </c>
      <c r="BU13" s="3">
        <v>1</v>
      </c>
      <c r="BV13" s="3">
        <v>1</v>
      </c>
      <c r="BW13" s="3">
        <v>1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5">
        <v>12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1</v>
      </c>
      <c r="CT13" s="3">
        <v>1</v>
      </c>
      <c r="CU13" s="3">
        <v>1</v>
      </c>
      <c r="CV13" s="3">
        <v>1</v>
      </c>
      <c r="CW13" s="3">
        <v>1</v>
      </c>
      <c r="CX13" s="3">
        <v>1</v>
      </c>
      <c r="CY13" s="3">
        <v>1</v>
      </c>
      <c r="CZ13" s="3">
        <v>1</v>
      </c>
      <c r="DA13" s="3">
        <v>1</v>
      </c>
      <c r="DB13" s="3">
        <v>1</v>
      </c>
      <c r="DC13" s="3">
        <v>1</v>
      </c>
      <c r="DD13" s="3">
        <v>1</v>
      </c>
      <c r="DE13" s="3">
        <v>1</v>
      </c>
      <c r="DF13" s="3">
        <v>1</v>
      </c>
      <c r="DG13" s="3">
        <v>1</v>
      </c>
      <c r="DH13" s="3">
        <v>0</v>
      </c>
      <c r="DI13" s="3">
        <v>0</v>
      </c>
      <c r="DJ13" s="3">
        <v>0</v>
      </c>
      <c r="DK13" s="3">
        <v>0</v>
      </c>
      <c r="DL13" s="5">
        <v>12</v>
      </c>
      <c r="DM13" s="3">
        <v>0</v>
      </c>
      <c r="DN13" s="3">
        <v>0</v>
      </c>
      <c r="DO13" s="3">
        <v>0</v>
      </c>
      <c r="DP13" s="3">
        <v>1</v>
      </c>
      <c r="DQ13" s="3">
        <v>1</v>
      </c>
      <c r="DR13" s="3">
        <v>1</v>
      </c>
      <c r="DS13" s="3">
        <v>1</v>
      </c>
      <c r="DT13" s="3">
        <v>1</v>
      </c>
      <c r="DU13" s="3">
        <v>1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1</v>
      </c>
      <c r="EF13" s="3">
        <v>1</v>
      </c>
      <c r="EG13" s="3">
        <v>1</v>
      </c>
      <c r="EH13" s="3">
        <v>1</v>
      </c>
      <c r="EI13" s="3">
        <v>1</v>
      </c>
      <c r="EJ13" s="3">
        <v>1</v>
      </c>
      <c r="EK13" s="3">
        <v>0</v>
      </c>
      <c r="EL13" s="3">
        <v>0</v>
      </c>
      <c r="EM13" s="3">
        <v>0</v>
      </c>
      <c r="EN13" s="3">
        <v>0</v>
      </c>
      <c r="EO13" s="5">
        <v>12</v>
      </c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4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5">
        <v>12</v>
      </c>
    </row>
    <row r="14" spans="1:174" ht="14.25" customHeight="1" x14ac:dyDescent="0.2">
      <c r="A14" s="3">
        <v>0</v>
      </c>
      <c r="B14" s="3">
        <v>0</v>
      </c>
      <c r="C14" s="3">
        <v>0</v>
      </c>
      <c r="D14" s="3">
        <v>1</v>
      </c>
      <c r="E14" s="3">
        <v>1</v>
      </c>
      <c r="F14" s="3">
        <v>1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0</v>
      </c>
      <c r="AA14" s="3">
        <v>0</v>
      </c>
      <c r="AB14" s="3">
        <v>0</v>
      </c>
      <c r="AC14" s="5">
        <v>13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5">
        <v>13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5">
        <v>13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1</v>
      </c>
      <c r="DC14" s="3">
        <v>1</v>
      </c>
      <c r="DD14" s="3">
        <v>1</v>
      </c>
      <c r="DE14" s="3">
        <v>1</v>
      </c>
      <c r="DF14" s="3">
        <v>1</v>
      </c>
      <c r="DG14" s="3">
        <v>1</v>
      </c>
      <c r="DH14" s="3">
        <v>0</v>
      </c>
      <c r="DI14" s="3">
        <v>0</v>
      </c>
      <c r="DJ14" s="3">
        <v>0</v>
      </c>
      <c r="DK14" s="3">
        <v>0</v>
      </c>
      <c r="DL14" s="5">
        <v>13</v>
      </c>
      <c r="DM14" s="3">
        <v>0</v>
      </c>
      <c r="DN14" s="3">
        <v>0</v>
      </c>
      <c r="DO14" s="3">
        <v>0</v>
      </c>
      <c r="DP14" s="3">
        <v>1</v>
      </c>
      <c r="DQ14" s="3">
        <v>1</v>
      </c>
      <c r="DR14" s="3">
        <v>1</v>
      </c>
      <c r="DS14" s="3">
        <v>1</v>
      </c>
      <c r="DT14" s="3">
        <v>1</v>
      </c>
      <c r="DU14" s="3">
        <v>1</v>
      </c>
      <c r="DV14" s="3">
        <v>1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1</v>
      </c>
      <c r="EE14" s="3">
        <v>1</v>
      </c>
      <c r="EF14" s="3">
        <v>1</v>
      </c>
      <c r="EG14" s="3">
        <v>1</v>
      </c>
      <c r="EH14" s="3">
        <v>1</v>
      </c>
      <c r="EI14" s="3">
        <v>1</v>
      </c>
      <c r="EJ14" s="3">
        <v>1</v>
      </c>
      <c r="EK14" s="3">
        <v>0</v>
      </c>
      <c r="EL14" s="3">
        <v>0</v>
      </c>
      <c r="EM14" s="3">
        <v>0</v>
      </c>
      <c r="EN14" s="3">
        <v>0</v>
      </c>
      <c r="EO14" s="5">
        <v>13</v>
      </c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4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5">
        <v>13</v>
      </c>
    </row>
    <row r="15" spans="1:174" ht="14.25" customHeight="1" x14ac:dyDescent="0.2">
      <c r="A15" s="6">
        <v>0</v>
      </c>
      <c r="B15" s="6">
        <v>0</v>
      </c>
      <c r="C15" s="6">
        <v>0</v>
      </c>
      <c r="D15" s="6">
        <v>1</v>
      </c>
      <c r="E15" s="6">
        <v>1</v>
      </c>
      <c r="F15" s="3">
        <v>1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1</v>
      </c>
      <c r="V15" s="3">
        <v>1</v>
      </c>
      <c r="W15" s="3">
        <v>1</v>
      </c>
      <c r="X15" s="3">
        <v>1</v>
      </c>
      <c r="Y15" s="6">
        <v>1</v>
      </c>
      <c r="Z15" s="6">
        <v>0</v>
      </c>
      <c r="AA15" s="6">
        <v>0</v>
      </c>
      <c r="AB15" s="6">
        <v>0</v>
      </c>
      <c r="AC15" s="8">
        <v>14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3">
        <v>0</v>
      </c>
      <c r="AM15" s="3">
        <v>0</v>
      </c>
      <c r="AN15" s="3">
        <v>0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8">
        <v>14</v>
      </c>
      <c r="BG15" s="6">
        <v>0</v>
      </c>
      <c r="BH15" s="6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1</v>
      </c>
      <c r="BT15" s="3">
        <v>1</v>
      </c>
      <c r="BU15" s="3">
        <v>1</v>
      </c>
      <c r="BV15" s="3">
        <v>1</v>
      </c>
      <c r="BW15" s="3">
        <v>1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6">
        <v>0</v>
      </c>
      <c r="CF15" s="6">
        <v>0</v>
      </c>
      <c r="CG15" s="6">
        <v>0</v>
      </c>
      <c r="CH15" s="6">
        <v>0</v>
      </c>
      <c r="CI15" s="8">
        <v>14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3">
        <v>1</v>
      </c>
      <c r="CQ15" s="3">
        <v>1</v>
      </c>
      <c r="CR15" s="3">
        <v>1</v>
      </c>
      <c r="CS15" s="3">
        <v>1</v>
      </c>
      <c r="CT15" s="3">
        <v>1</v>
      </c>
      <c r="CU15" s="3">
        <v>1</v>
      </c>
      <c r="CV15" s="3">
        <v>1</v>
      </c>
      <c r="CW15" s="3">
        <v>1</v>
      </c>
      <c r="CX15" s="3">
        <v>1</v>
      </c>
      <c r="CY15" s="3">
        <v>1</v>
      </c>
      <c r="CZ15" s="3">
        <v>1</v>
      </c>
      <c r="DA15" s="3">
        <v>1</v>
      </c>
      <c r="DB15" s="3">
        <v>1</v>
      </c>
      <c r="DC15" s="3">
        <v>1</v>
      </c>
      <c r="DD15" s="3">
        <v>1</v>
      </c>
      <c r="DE15" s="3">
        <v>1</v>
      </c>
      <c r="DF15" s="3">
        <v>1</v>
      </c>
      <c r="DG15" s="6">
        <v>1</v>
      </c>
      <c r="DH15" s="6">
        <v>0</v>
      </c>
      <c r="DI15" s="6">
        <v>0</v>
      </c>
      <c r="DJ15" s="6">
        <v>0</v>
      </c>
      <c r="DK15" s="6">
        <v>0</v>
      </c>
      <c r="DL15" s="8">
        <v>14</v>
      </c>
      <c r="DM15" s="6">
        <v>0</v>
      </c>
      <c r="DN15" s="6">
        <v>0</v>
      </c>
      <c r="DO15" s="3">
        <v>0</v>
      </c>
      <c r="DP15" s="3">
        <v>0</v>
      </c>
      <c r="DQ15" s="3">
        <v>1</v>
      </c>
      <c r="DR15" s="3">
        <v>1</v>
      </c>
      <c r="DS15" s="3">
        <v>1</v>
      </c>
      <c r="DT15" s="3">
        <v>1</v>
      </c>
      <c r="DU15" s="3">
        <v>1</v>
      </c>
      <c r="DV15" s="3">
        <v>1</v>
      </c>
      <c r="DW15" s="3">
        <v>1</v>
      </c>
      <c r="DX15" s="3">
        <v>0</v>
      </c>
      <c r="DY15" s="3">
        <v>0</v>
      </c>
      <c r="DZ15" s="3">
        <v>0</v>
      </c>
      <c r="EA15" s="3">
        <v>0</v>
      </c>
      <c r="EB15" s="3">
        <v>1</v>
      </c>
      <c r="EC15" s="3">
        <v>1</v>
      </c>
      <c r="ED15" s="3">
        <v>1</v>
      </c>
      <c r="EE15" s="3">
        <v>1</v>
      </c>
      <c r="EF15" s="3">
        <v>1</v>
      </c>
      <c r="EG15" s="3">
        <v>1</v>
      </c>
      <c r="EH15" s="3">
        <v>1</v>
      </c>
      <c r="EI15" s="3">
        <v>1</v>
      </c>
      <c r="EJ15" s="3">
        <v>1</v>
      </c>
      <c r="EK15" s="3">
        <v>0</v>
      </c>
      <c r="EL15" s="3">
        <v>0</v>
      </c>
      <c r="EM15" s="6">
        <v>0</v>
      </c>
      <c r="EN15" s="6">
        <v>0</v>
      </c>
      <c r="EO15" s="8">
        <v>14</v>
      </c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7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8">
        <v>14</v>
      </c>
    </row>
    <row r="16" spans="1:174" ht="14.25" customHeight="1" x14ac:dyDescent="0.2">
      <c r="A16" s="3">
        <v>0</v>
      </c>
      <c r="B16" s="3">
        <v>0</v>
      </c>
      <c r="C16" s="3">
        <v>0</v>
      </c>
      <c r="D16" s="3">
        <v>1</v>
      </c>
      <c r="E16" s="3">
        <v>1</v>
      </c>
      <c r="F16" s="3">
        <v>1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0</v>
      </c>
      <c r="AA16" s="3">
        <v>0</v>
      </c>
      <c r="AB16" s="3">
        <v>0</v>
      </c>
      <c r="AC16" s="5">
        <v>15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1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5">
        <v>15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1</v>
      </c>
      <c r="BT16" s="3">
        <v>1</v>
      </c>
      <c r="BU16" s="3">
        <v>1</v>
      </c>
      <c r="BV16" s="3">
        <v>1</v>
      </c>
      <c r="BW16" s="3">
        <v>1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5">
        <v>15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1</v>
      </c>
      <c r="CQ16" s="3">
        <v>1</v>
      </c>
      <c r="CR16" s="3">
        <v>1</v>
      </c>
      <c r="CS16" s="3">
        <v>1</v>
      </c>
      <c r="CT16" s="3">
        <v>1</v>
      </c>
      <c r="CU16" s="3">
        <v>1</v>
      </c>
      <c r="CV16" s="3">
        <v>1</v>
      </c>
      <c r="CW16" s="3">
        <v>1</v>
      </c>
      <c r="CX16" s="3">
        <v>1</v>
      </c>
      <c r="CY16" s="3">
        <v>1</v>
      </c>
      <c r="CZ16" s="3">
        <v>1</v>
      </c>
      <c r="DA16" s="3">
        <v>1</v>
      </c>
      <c r="DB16" s="3">
        <v>1</v>
      </c>
      <c r="DC16" s="3">
        <v>1</v>
      </c>
      <c r="DD16" s="3">
        <v>1</v>
      </c>
      <c r="DE16" s="3">
        <v>1</v>
      </c>
      <c r="DF16" s="3">
        <v>1</v>
      </c>
      <c r="DG16" s="3">
        <v>1</v>
      </c>
      <c r="DH16" s="3">
        <v>0</v>
      </c>
      <c r="DI16" s="3">
        <v>0</v>
      </c>
      <c r="DJ16" s="3">
        <v>0</v>
      </c>
      <c r="DK16" s="3">
        <v>0</v>
      </c>
      <c r="DL16" s="5">
        <v>15</v>
      </c>
      <c r="DM16" s="3">
        <v>0</v>
      </c>
      <c r="DN16" s="3">
        <v>0</v>
      </c>
      <c r="DO16" s="3">
        <v>0</v>
      </c>
      <c r="DP16" s="3">
        <v>0</v>
      </c>
      <c r="DQ16" s="3">
        <v>1</v>
      </c>
      <c r="DR16" s="3">
        <v>1</v>
      </c>
      <c r="DS16" s="3">
        <v>1</v>
      </c>
      <c r="DT16" s="3">
        <v>1</v>
      </c>
      <c r="DU16" s="3">
        <v>1</v>
      </c>
      <c r="DV16" s="3">
        <v>1</v>
      </c>
      <c r="DW16" s="3">
        <v>1</v>
      </c>
      <c r="DX16" s="3">
        <v>1</v>
      </c>
      <c r="DY16" s="3">
        <v>1</v>
      </c>
      <c r="DZ16" s="3">
        <v>1</v>
      </c>
      <c r="EA16" s="3">
        <v>1</v>
      </c>
      <c r="EB16" s="3">
        <v>1</v>
      </c>
      <c r="EC16" s="3">
        <v>1</v>
      </c>
      <c r="ED16" s="3">
        <v>1</v>
      </c>
      <c r="EE16" s="3">
        <v>1</v>
      </c>
      <c r="EF16" s="3">
        <v>1</v>
      </c>
      <c r="EG16" s="3">
        <v>1</v>
      </c>
      <c r="EH16" s="3">
        <v>1</v>
      </c>
      <c r="EI16" s="3">
        <v>1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5">
        <v>15</v>
      </c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4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5">
        <v>15</v>
      </c>
    </row>
    <row r="17" spans="1:174" ht="14.25" customHeight="1" x14ac:dyDescent="0.2">
      <c r="A17" s="3">
        <v>0</v>
      </c>
      <c r="B17" s="3">
        <v>0</v>
      </c>
      <c r="C17" s="3">
        <v>0</v>
      </c>
      <c r="D17" s="3">
        <v>1</v>
      </c>
      <c r="E17" s="3">
        <v>1</v>
      </c>
      <c r="F17" s="3">
        <v>1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0</v>
      </c>
      <c r="AA17" s="3">
        <v>0</v>
      </c>
      <c r="AB17" s="3">
        <v>0</v>
      </c>
      <c r="AC17" s="5">
        <v>16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5">
        <v>16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1</v>
      </c>
      <c r="BT17" s="3">
        <v>1</v>
      </c>
      <c r="BU17" s="3">
        <v>1</v>
      </c>
      <c r="BV17" s="3">
        <v>1</v>
      </c>
      <c r="BW17" s="3">
        <v>1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5">
        <v>16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1</v>
      </c>
      <c r="CR17" s="3">
        <v>1</v>
      </c>
      <c r="CS17" s="3">
        <v>1</v>
      </c>
      <c r="CT17" s="3">
        <v>1</v>
      </c>
      <c r="CU17" s="3">
        <v>1</v>
      </c>
      <c r="CV17" s="3">
        <v>1</v>
      </c>
      <c r="CW17" s="3">
        <v>1</v>
      </c>
      <c r="CX17" s="3">
        <v>1</v>
      </c>
      <c r="CY17" s="3">
        <v>1</v>
      </c>
      <c r="CZ17" s="3">
        <v>1</v>
      </c>
      <c r="DA17" s="3">
        <v>1</v>
      </c>
      <c r="DB17" s="3">
        <v>1</v>
      </c>
      <c r="DC17" s="3">
        <v>1</v>
      </c>
      <c r="DD17" s="3">
        <v>1</v>
      </c>
      <c r="DE17" s="3">
        <v>1</v>
      </c>
      <c r="DF17" s="3">
        <v>1</v>
      </c>
      <c r="DG17" s="3">
        <v>1</v>
      </c>
      <c r="DH17" s="3">
        <v>0</v>
      </c>
      <c r="DI17" s="3">
        <v>0</v>
      </c>
      <c r="DJ17" s="3">
        <v>0</v>
      </c>
      <c r="DK17" s="3">
        <v>0</v>
      </c>
      <c r="DL17" s="5">
        <v>16</v>
      </c>
      <c r="DM17" s="3">
        <v>0</v>
      </c>
      <c r="DN17" s="3">
        <v>0</v>
      </c>
      <c r="DO17" s="3">
        <v>0</v>
      </c>
      <c r="DP17" s="3">
        <v>0</v>
      </c>
      <c r="DQ17" s="3">
        <v>1</v>
      </c>
      <c r="DR17" s="3">
        <v>1</v>
      </c>
      <c r="DS17" s="3">
        <v>1</v>
      </c>
      <c r="DT17" s="3">
        <v>1</v>
      </c>
      <c r="DU17" s="3">
        <v>1</v>
      </c>
      <c r="DV17" s="3">
        <v>1</v>
      </c>
      <c r="DW17" s="3">
        <v>1</v>
      </c>
      <c r="DX17" s="3">
        <v>1</v>
      </c>
      <c r="DY17" s="3">
        <v>1</v>
      </c>
      <c r="DZ17" s="3">
        <v>1</v>
      </c>
      <c r="EA17" s="3">
        <v>1</v>
      </c>
      <c r="EB17" s="3">
        <v>1</v>
      </c>
      <c r="EC17" s="3">
        <v>1</v>
      </c>
      <c r="ED17" s="3">
        <v>1</v>
      </c>
      <c r="EE17" s="3">
        <v>1</v>
      </c>
      <c r="EF17" s="3">
        <v>1</v>
      </c>
      <c r="EG17" s="3">
        <v>1</v>
      </c>
      <c r="EH17" s="3">
        <v>1</v>
      </c>
      <c r="EI17" s="3">
        <v>1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5">
        <v>16</v>
      </c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4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5">
        <v>16</v>
      </c>
    </row>
    <row r="18" spans="1:174" ht="14.25" customHeight="1" x14ac:dyDescent="0.2">
      <c r="A18" s="3">
        <v>0</v>
      </c>
      <c r="B18" s="3">
        <v>0</v>
      </c>
      <c r="C18" s="3">
        <v>0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0</v>
      </c>
      <c r="AA18" s="3">
        <v>0</v>
      </c>
      <c r="AB18" s="3">
        <v>0</v>
      </c>
      <c r="AC18" s="5">
        <v>17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5">
        <v>17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5">
        <v>17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1</v>
      </c>
      <c r="DB18" s="3">
        <v>1</v>
      </c>
      <c r="DC18" s="3">
        <v>1</v>
      </c>
      <c r="DD18" s="3">
        <v>1</v>
      </c>
      <c r="DE18" s="3">
        <v>1</v>
      </c>
      <c r="DF18" s="3">
        <v>1</v>
      </c>
      <c r="DG18" s="3">
        <v>1</v>
      </c>
      <c r="DH18" s="3">
        <v>0</v>
      </c>
      <c r="DI18" s="3">
        <v>0</v>
      </c>
      <c r="DJ18" s="3">
        <v>0</v>
      </c>
      <c r="DK18" s="3">
        <v>0</v>
      </c>
      <c r="DL18" s="5">
        <v>17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1</v>
      </c>
      <c r="DS18" s="3">
        <v>1</v>
      </c>
      <c r="DT18" s="3">
        <v>1</v>
      </c>
      <c r="DU18" s="3">
        <v>1</v>
      </c>
      <c r="DV18" s="3">
        <v>1</v>
      </c>
      <c r="DW18" s="3">
        <v>1</v>
      </c>
      <c r="DX18" s="3">
        <v>1</v>
      </c>
      <c r="DY18" s="3">
        <v>1</v>
      </c>
      <c r="DZ18" s="3">
        <v>1</v>
      </c>
      <c r="EA18" s="3">
        <v>1</v>
      </c>
      <c r="EB18" s="3">
        <v>1</v>
      </c>
      <c r="EC18" s="3">
        <v>1</v>
      </c>
      <c r="ED18" s="3">
        <v>1</v>
      </c>
      <c r="EE18" s="3">
        <v>1</v>
      </c>
      <c r="EF18" s="3">
        <v>1</v>
      </c>
      <c r="EG18" s="3">
        <v>1</v>
      </c>
      <c r="EH18" s="3">
        <v>1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5">
        <v>17</v>
      </c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4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5">
        <v>17</v>
      </c>
    </row>
    <row r="19" spans="1:174" ht="14.25" customHeight="1" x14ac:dyDescent="0.2">
      <c r="A19" s="3">
        <v>0</v>
      </c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0</v>
      </c>
      <c r="AA19" s="3">
        <v>0</v>
      </c>
      <c r="AB19" s="3">
        <v>0</v>
      </c>
      <c r="AC19" s="5">
        <v>18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5">
        <v>18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1</v>
      </c>
      <c r="BT19" s="3">
        <v>1</v>
      </c>
      <c r="BU19" s="3">
        <v>1</v>
      </c>
      <c r="BV19" s="3">
        <v>1</v>
      </c>
      <c r="BW19" s="3">
        <v>1</v>
      </c>
      <c r="BX19" s="3">
        <v>1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5">
        <v>18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1</v>
      </c>
      <c r="DD19" s="3">
        <v>1</v>
      </c>
      <c r="DE19" s="3">
        <v>1</v>
      </c>
      <c r="DF19" s="3">
        <v>1</v>
      </c>
      <c r="DG19" s="3">
        <v>1</v>
      </c>
      <c r="DH19" s="3">
        <v>0</v>
      </c>
      <c r="DI19" s="3">
        <v>0</v>
      </c>
      <c r="DJ19" s="3">
        <v>0</v>
      </c>
      <c r="DK19" s="3">
        <v>0</v>
      </c>
      <c r="DL19" s="5">
        <v>18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1</v>
      </c>
      <c r="DT19" s="3">
        <v>1</v>
      </c>
      <c r="DU19" s="3">
        <v>1</v>
      </c>
      <c r="DV19" s="3">
        <v>1</v>
      </c>
      <c r="DW19" s="3">
        <v>1</v>
      </c>
      <c r="DX19" s="3">
        <v>1</v>
      </c>
      <c r="DY19" s="3">
        <v>1</v>
      </c>
      <c r="DZ19" s="3">
        <v>1</v>
      </c>
      <c r="EA19" s="3">
        <v>1</v>
      </c>
      <c r="EB19" s="3">
        <v>1</v>
      </c>
      <c r="EC19" s="3">
        <v>1</v>
      </c>
      <c r="ED19" s="3">
        <v>1</v>
      </c>
      <c r="EE19" s="3">
        <v>1</v>
      </c>
      <c r="EF19" s="3">
        <v>1</v>
      </c>
      <c r="EG19" s="3">
        <v>1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5">
        <v>18</v>
      </c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4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5">
        <v>18</v>
      </c>
    </row>
    <row r="20" spans="1:174" ht="14.25" customHeight="1" x14ac:dyDescent="0.2">
      <c r="A20" s="3">
        <v>0</v>
      </c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0</v>
      </c>
      <c r="Z20" s="3">
        <v>0</v>
      </c>
      <c r="AA20" s="3">
        <v>0</v>
      </c>
      <c r="AB20" s="3">
        <v>0</v>
      </c>
      <c r="AC20" s="5">
        <v>19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5">
        <v>19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1</v>
      </c>
      <c r="BU20" s="3">
        <v>1</v>
      </c>
      <c r="BV20" s="3">
        <v>1</v>
      </c>
      <c r="BW20" s="3">
        <v>1</v>
      </c>
      <c r="BX20" s="3">
        <v>1</v>
      </c>
      <c r="BY20" s="3">
        <v>1</v>
      </c>
      <c r="BZ20" s="3">
        <v>1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5">
        <v>19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1</v>
      </c>
      <c r="DD20" s="3">
        <v>1</v>
      </c>
      <c r="DE20" s="3">
        <v>1</v>
      </c>
      <c r="DF20" s="3">
        <v>1</v>
      </c>
      <c r="DG20" s="3">
        <v>1</v>
      </c>
      <c r="DH20" s="3">
        <v>0</v>
      </c>
      <c r="DI20" s="3">
        <v>0</v>
      </c>
      <c r="DJ20" s="3">
        <v>0</v>
      </c>
      <c r="DK20" s="3">
        <v>0</v>
      </c>
      <c r="DL20" s="5">
        <v>19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1</v>
      </c>
      <c r="DV20" s="3">
        <v>1</v>
      </c>
      <c r="DW20" s="3">
        <v>1</v>
      </c>
      <c r="DX20" s="3">
        <v>1</v>
      </c>
      <c r="DY20" s="3">
        <v>1</v>
      </c>
      <c r="DZ20" s="3">
        <v>1</v>
      </c>
      <c r="EA20" s="3">
        <v>1</v>
      </c>
      <c r="EB20" s="3">
        <v>1</v>
      </c>
      <c r="EC20" s="3">
        <v>1</v>
      </c>
      <c r="ED20" s="3">
        <v>1</v>
      </c>
      <c r="EE20" s="3">
        <v>1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5">
        <v>19</v>
      </c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4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5">
        <v>19</v>
      </c>
    </row>
    <row r="21" spans="1:174" ht="14.25" customHeight="1" x14ac:dyDescent="0.2">
      <c r="A21" s="3">
        <v>0</v>
      </c>
      <c r="B21" s="3">
        <v>0</v>
      </c>
      <c r="C21" s="3">
        <v>0</v>
      </c>
      <c r="D21" s="3">
        <v>0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0</v>
      </c>
      <c r="Z21" s="3">
        <v>0</v>
      </c>
      <c r="AA21" s="3">
        <v>0</v>
      </c>
      <c r="AB21" s="3">
        <v>0</v>
      </c>
      <c r="AC21" s="5">
        <v>21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5">
        <v>21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</v>
      </c>
      <c r="BU21" s="3">
        <v>1</v>
      </c>
      <c r="BV21" s="3">
        <v>1</v>
      </c>
      <c r="BW21" s="3">
        <v>1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0</v>
      </c>
      <c r="CG21" s="3">
        <v>0</v>
      </c>
      <c r="CH21" s="3">
        <v>0</v>
      </c>
      <c r="CI21" s="5">
        <v>21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1</v>
      </c>
      <c r="DB21" s="3">
        <v>1</v>
      </c>
      <c r="DC21" s="3">
        <v>1</v>
      </c>
      <c r="DD21" s="3">
        <v>1</v>
      </c>
      <c r="DE21" s="3">
        <v>1</v>
      </c>
      <c r="DF21" s="3">
        <v>1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5">
        <v>21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1</v>
      </c>
      <c r="EH21" s="3">
        <v>1</v>
      </c>
      <c r="EI21" s="3">
        <v>1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5">
        <v>21</v>
      </c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4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5">
        <v>21</v>
      </c>
    </row>
    <row r="22" spans="1:174" ht="14.25" customHeight="1" x14ac:dyDescent="0.2">
      <c r="A22" s="3">
        <v>0</v>
      </c>
      <c r="B22" s="3">
        <v>0</v>
      </c>
      <c r="C22" s="3">
        <v>0</v>
      </c>
      <c r="D22" s="3">
        <v>0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>
        <v>21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5">
        <v>21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0</v>
      </c>
      <c r="CH22" s="3">
        <v>0</v>
      </c>
      <c r="CI22" s="5">
        <v>21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1</v>
      </c>
      <c r="DD22" s="3">
        <v>1</v>
      </c>
      <c r="DE22" s="3">
        <v>1</v>
      </c>
      <c r="DF22" s="3">
        <v>1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5">
        <v>21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1</v>
      </c>
      <c r="EG22" s="3">
        <v>1</v>
      </c>
      <c r="EH22" s="3">
        <v>1</v>
      </c>
      <c r="EI22" s="3">
        <v>1</v>
      </c>
      <c r="EJ22" s="3">
        <v>1</v>
      </c>
      <c r="EK22" s="3">
        <v>0</v>
      </c>
      <c r="EL22" s="3">
        <v>0</v>
      </c>
      <c r="EM22" s="3">
        <v>0</v>
      </c>
      <c r="EN22" s="3">
        <v>0</v>
      </c>
      <c r="EO22" s="5">
        <v>21</v>
      </c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4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5">
        <v>21</v>
      </c>
    </row>
    <row r="23" spans="1:174" ht="14.25" customHeight="1" x14ac:dyDescent="0.2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>
        <v>22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5">
        <v>22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0</v>
      </c>
      <c r="CI23" s="5">
        <v>22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A23" s="3">
        <v>1</v>
      </c>
      <c r="DB23" s="3">
        <v>1</v>
      </c>
      <c r="DC23" s="3">
        <v>1</v>
      </c>
      <c r="DD23" s="3">
        <v>1</v>
      </c>
      <c r="DE23" s="3">
        <v>1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5">
        <v>22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1</v>
      </c>
      <c r="EG23" s="3">
        <v>1</v>
      </c>
      <c r="EH23" s="3">
        <v>1</v>
      </c>
      <c r="EI23" s="3">
        <v>1</v>
      </c>
      <c r="EJ23" s="3">
        <v>1</v>
      </c>
      <c r="EK23" s="3">
        <v>0</v>
      </c>
      <c r="EL23" s="3">
        <v>0</v>
      </c>
      <c r="EM23" s="3">
        <v>0</v>
      </c>
      <c r="EN23" s="3">
        <v>0</v>
      </c>
      <c r="EO23" s="5">
        <v>22</v>
      </c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4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5">
        <v>22</v>
      </c>
    </row>
    <row r="24" spans="1:174" ht="14.25" customHeight="1" x14ac:dyDescent="0.2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>
        <v>23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1</v>
      </c>
      <c r="AQ24" s="3">
        <v>1</v>
      </c>
      <c r="AR24" s="3">
        <v>1</v>
      </c>
      <c r="AS24" s="3">
        <v>1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5">
        <v>23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0</v>
      </c>
      <c r="CH24" s="3">
        <v>0</v>
      </c>
      <c r="CI24" s="5">
        <v>23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  <c r="CU24" s="3">
        <v>1</v>
      </c>
      <c r="CV24" s="3">
        <v>1</v>
      </c>
      <c r="CW24" s="3">
        <v>1</v>
      </c>
      <c r="CX24" s="3">
        <v>1</v>
      </c>
      <c r="CY24" s="3">
        <v>1</v>
      </c>
      <c r="CZ24" s="3">
        <v>1</v>
      </c>
      <c r="DA24" s="3">
        <v>1</v>
      </c>
      <c r="DB24" s="3">
        <v>1</v>
      </c>
      <c r="DC24" s="3">
        <v>1</v>
      </c>
      <c r="DD24" s="3">
        <v>1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5">
        <v>23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1</v>
      </c>
      <c r="EG24" s="3">
        <v>1</v>
      </c>
      <c r="EH24" s="3">
        <v>1</v>
      </c>
      <c r="EI24" s="3">
        <v>1</v>
      </c>
      <c r="EJ24" s="3">
        <v>1</v>
      </c>
      <c r="EK24" s="3">
        <v>0</v>
      </c>
      <c r="EL24" s="3">
        <v>0</v>
      </c>
      <c r="EM24" s="3">
        <v>0</v>
      </c>
      <c r="EN24" s="3">
        <v>0</v>
      </c>
      <c r="EO24" s="5">
        <v>23</v>
      </c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4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5">
        <v>23</v>
      </c>
    </row>
    <row r="25" spans="1:174" ht="14.25" customHeight="1" x14ac:dyDescent="0.2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>
        <v>24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1</v>
      </c>
      <c r="AQ25" s="3">
        <v>1</v>
      </c>
      <c r="AR25" s="3">
        <v>1</v>
      </c>
      <c r="AS25" s="3">
        <v>1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5">
        <v>24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0</v>
      </c>
      <c r="CF25" s="3">
        <v>0</v>
      </c>
      <c r="CG25" s="3">
        <v>0</v>
      </c>
      <c r="CH25" s="3">
        <v>0</v>
      </c>
      <c r="CI25" s="5">
        <v>24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1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5">
        <v>24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1</v>
      </c>
      <c r="EG25" s="3">
        <v>1</v>
      </c>
      <c r="EH25" s="3">
        <v>1</v>
      </c>
      <c r="EI25" s="3">
        <v>1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5">
        <v>24</v>
      </c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4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5">
        <v>24</v>
      </c>
    </row>
    <row r="26" spans="1:174" ht="14.25" customHeight="1" x14ac:dyDescent="0.2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>
        <v>25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1</v>
      </c>
      <c r="AR26" s="3">
        <v>1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5">
        <v>25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5">
        <v>25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5">
        <v>25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1</v>
      </c>
      <c r="EH26" s="3">
        <v>1</v>
      </c>
      <c r="EI26" s="3">
        <v>1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5">
        <v>25</v>
      </c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4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5">
        <v>25</v>
      </c>
    </row>
    <row r="27" spans="1:174" ht="14.25" customHeight="1" x14ac:dyDescent="0.2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>
        <v>26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5">
        <v>26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5">
        <v>26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4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5">
        <v>26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4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5">
        <v>26</v>
      </c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4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5">
        <v>26</v>
      </c>
    </row>
    <row r="28" spans="1:174" ht="14.25" customHeight="1" x14ac:dyDescent="0.2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4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>
        <v>27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4">
        <v>0</v>
      </c>
      <c r="AR28" s="4">
        <v>0</v>
      </c>
      <c r="AS28" s="3">
        <v>0</v>
      </c>
      <c r="AT28" s="3">
        <v>0</v>
      </c>
      <c r="AU28" s="3">
        <v>0</v>
      </c>
      <c r="AV28" s="4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5">
        <v>27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4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5">
        <v>27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4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5">
        <v>27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4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5">
        <v>27</v>
      </c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4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5">
        <v>27</v>
      </c>
    </row>
    <row r="29" spans="1:174" ht="14.25" customHeight="1" x14ac:dyDescent="0.2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4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>
        <v>28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4">
        <v>0</v>
      </c>
      <c r="AR29" s="4">
        <v>0</v>
      </c>
      <c r="AS29" s="3">
        <v>0</v>
      </c>
      <c r="AT29" s="3">
        <v>0</v>
      </c>
      <c r="AU29" s="3">
        <v>0</v>
      </c>
      <c r="AV29" s="4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5">
        <v>28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4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5">
        <v>28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4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5">
        <v>28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4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5">
        <v>28</v>
      </c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4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5">
        <v>28</v>
      </c>
    </row>
    <row r="30" spans="1:174" ht="14.25" customHeight="1" x14ac:dyDescent="0.2">
      <c r="A30" s="5">
        <v>1</v>
      </c>
      <c r="B30" s="5">
        <v>2</v>
      </c>
      <c r="C30" s="5">
        <v>3</v>
      </c>
      <c r="D30" s="5">
        <v>4</v>
      </c>
      <c r="E30" s="5">
        <v>5</v>
      </c>
      <c r="F30" s="5">
        <v>6</v>
      </c>
      <c r="G30" s="5">
        <v>7</v>
      </c>
      <c r="H30" s="5">
        <v>8</v>
      </c>
      <c r="I30" s="5">
        <v>9</v>
      </c>
      <c r="J30" s="5">
        <v>11</v>
      </c>
      <c r="K30" s="5">
        <v>11</v>
      </c>
      <c r="L30" s="5">
        <v>12</v>
      </c>
      <c r="M30" s="5">
        <v>13</v>
      </c>
      <c r="N30" s="9">
        <v>14</v>
      </c>
      <c r="O30" s="5">
        <v>15</v>
      </c>
      <c r="P30" s="5">
        <v>16</v>
      </c>
      <c r="Q30" s="5">
        <v>17</v>
      </c>
      <c r="R30" s="5">
        <v>18</v>
      </c>
      <c r="S30" s="5">
        <v>19</v>
      </c>
      <c r="T30" s="5">
        <v>21</v>
      </c>
      <c r="U30" s="5">
        <v>21</v>
      </c>
      <c r="V30" s="5">
        <v>22</v>
      </c>
      <c r="W30" s="5">
        <v>23</v>
      </c>
      <c r="X30" s="5">
        <v>24</v>
      </c>
      <c r="Y30" s="5">
        <v>25</v>
      </c>
      <c r="Z30" s="5">
        <v>26</v>
      </c>
      <c r="AA30" s="5">
        <v>27</v>
      </c>
      <c r="AB30" s="5">
        <v>28</v>
      </c>
      <c r="AC30" s="10">
        <v>0</v>
      </c>
      <c r="AD30" s="5">
        <v>1</v>
      </c>
      <c r="AE30" s="5">
        <v>2</v>
      </c>
      <c r="AF30" s="5">
        <v>3</v>
      </c>
      <c r="AG30" s="5">
        <v>4</v>
      </c>
      <c r="AH30" s="5">
        <v>5</v>
      </c>
      <c r="AI30" s="5">
        <v>6</v>
      </c>
      <c r="AJ30" s="5">
        <v>7</v>
      </c>
      <c r="AK30" s="5">
        <v>8</v>
      </c>
      <c r="AL30" s="5">
        <v>9</v>
      </c>
      <c r="AM30" s="5">
        <v>11</v>
      </c>
      <c r="AN30" s="5">
        <v>11</v>
      </c>
      <c r="AO30" s="5">
        <v>12</v>
      </c>
      <c r="AP30" s="5">
        <v>13</v>
      </c>
      <c r="AQ30" s="9">
        <v>14</v>
      </c>
      <c r="AR30" s="5">
        <v>15</v>
      </c>
      <c r="AS30" s="5">
        <v>16</v>
      </c>
      <c r="AT30" s="5">
        <v>17</v>
      </c>
      <c r="AU30" s="5">
        <v>18</v>
      </c>
      <c r="AV30" s="5">
        <v>19</v>
      </c>
      <c r="AW30" s="5">
        <v>21</v>
      </c>
      <c r="AX30" s="5">
        <v>21</v>
      </c>
      <c r="AY30" s="5">
        <v>22</v>
      </c>
      <c r="AZ30" s="5">
        <v>23</v>
      </c>
      <c r="BA30" s="5">
        <v>24</v>
      </c>
      <c r="BB30" s="5">
        <v>25</v>
      </c>
      <c r="BC30" s="5">
        <v>26</v>
      </c>
      <c r="BD30" s="5">
        <v>27</v>
      </c>
      <c r="BE30" s="5">
        <v>28</v>
      </c>
      <c r="BF30" s="10">
        <v>0</v>
      </c>
      <c r="BG30" s="5">
        <v>1</v>
      </c>
      <c r="BH30" s="5">
        <v>2</v>
      </c>
      <c r="BI30" s="5">
        <v>3</v>
      </c>
      <c r="BJ30" s="5">
        <v>4</v>
      </c>
      <c r="BK30" s="5">
        <v>5</v>
      </c>
      <c r="BL30" s="5">
        <v>6</v>
      </c>
      <c r="BM30" s="5">
        <v>7</v>
      </c>
      <c r="BN30" s="5">
        <v>8</v>
      </c>
      <c r="BO30" s="5">
        <v>9</v>
      </c>
      <c r="BP30" s="5">
        <v>11</v>
      </c>
      <c r="BQ30" s="5">
        <v>11</v>
      </c>
      <c r="BR30" s="5">
        <v>12</v>
      </c>
      <c r="BS30" s="5">
        <v>13</v>
      </c>
      <c r="BT30" s="9">
        <v>14</v>
      </c>
      <c r="BU30" s="5">
        <v>15</v>
      </c>
      <c r="BV30" s="5">
        <v>16</v>
      </c>
      <c r="BW30" s="5">
        <v>17</v>
      </c>
      <c r="BX30" s="5">
        <v>18</v>
      </c>
      <c r="BY30" s="5">
        <v>19</v>
      </c>
      <c r="BZ30" s="5">
        <v>21</v>
      </c>
      <c r="CA30" s="5">
        <v>21</v>
      </c>
      <c r="CB30" s="5">
        <v>22</v>
      </c>
      <c r="CC30" s="5">
        <v>23</v>
      </c>
      <c r="CD30" s="5">
        <v>24</v>
      </c>
      <c r="CE30" s="5">
        <v>25</v>
      </c>
      <c r="CF30" s="5">
        <v>26</v>
      </c>
      <c r="CG30" s="5">
        <v>27</v>
      </c>
      <c r="CH30" s="5">
        <v>28</v>
      </c>
      <c r="CI30" s="10">
        <v>0</v>
      </c>
      <c r="CJ30" s="5">
        <v>1</v>
      </c>
      <c r="CK30" s="5">
        <v>2</v>
      </c>
      <c r="CL30" s="5">
        <v>3</v>
      </c>
      <c r="CM30" s="5">
        <v>4</v>
      </c>
      <c r="CN30" s="5">
        <v>5</v>
      </c>
      <c r="CO30" s="5">
        <v>6</v>
      </c>
      <c r="CP30" s="5">
        <v>7</v>
      </c>
      <c r="CQ30" s="5">
        <v>8</v>
      </c>
      <c r="CR30" s="5">
        <v>9</v>
      </c>
      <c r="CS30" s="5">
        <v>11</v>
      </c>
      <c r="CT30" s="5">
        <v>11</v>
      </c>
      <c r="CU30" s="5">
        <v>12</v>
      </c>
      <c r="CV30" s="5">
        <v>13</v>
      </c>
      <c r="CW30" s="9">
        <v>14</v>
      </c>
      <c r="CX30" s="5">
        <v>15</v>
      </c>
      <c r="CY30" s="5">
        <v>16</v>
      </c>
      <c r="CZ30" s="5">
        <v>17</v>
      </c>
      <c r="DA30" s="5">
        <v>18</v>
      </c>
      <c r="DB30" s="5">
        <v>19</v>
      </c>
      <c r="DC30" s="5">
        <v>21</v>
      </c>
      <c r="DD30" s="5">
        <v>21</v>
      </c>
      <c r="DE30" s="5">
        <v>22</v>
      </c>
      <c r="DF30" s="5">
        <v>23</v>
      </c>
      <c r="DG30" s="5">
        <v>24</v>
      </c>
      <c r="DH30" s="5">
        <v>25</v>
      </c>
      <c r="DI30" s="5">
        <v>26</v>
      </c>
      <c r="DJ30" s="5">
        <v>27</v>
      </c>
      <c r="DK30" s="5">
        <v>28</v>
      </c>
      <c r="DL30" s="10">
        <v>0</v>
      </c>
      <c r="DM30" s="5">
        <v>1</v>
      </c>
      <c r="DN30" s="5">
        <v>2</v>
      </c>
      <c r="DO30" s="5">
        <v>3</v>
      </c>
      <c r="DP30" s="5">
        <v>4</v>
      </c>
      <c r="DQ30" s="5">
        <v>5</v>
      </c>
      <c r="DR30" s="5">
        <v>6</v>
      </c>
      <c r="DS30" s="5">
        <v>7</v>
      </c>
      <c r="DT30" s="5">
        <v>8</v>
      </c>
      <c r="DU30" s="5">
        <v>9</v>
      </c>
      <c r="DV30" s="5">
        <v>11</v>
      </c>
      <c r="DW30" s="5">
        <v>11</v>
      </c>
      <c r="DX30" s="5">
        <v>12</v>
      </c>
      <c r="DY30" s="5">
        <v>13</v>
      </c>
      <c r="DZ30" s="9">
        <v>14</v>
      </c>
      <c r="EA30" s="5">
        <v>15</v>
      </c>
      <c r="EB30" s="5">
        <v>16</v>
      </c>
      <c r="EC30" s="5">
        <v>17</v>
      </c>
      <c r="ED30" s="5">
        <v>18</v>
      </c>
      <c r="EE30" s="5">
        <v>19</v>
      </c>
      <c r="EF30" s="5">
        <v>21</v>
      </c>
      <c r="EG30" s="5">
        <v>21</v>
      </c>
      <c r="EH30" s="5">
        <v>22</v>
      </c>
      <c r="EI30" s="5">
        <v>23</v>
      </c>
      <c r="EJ30" s="5">
        <v>24</v>
      </c>
      <c r="EK30" s="5">
        <v>25</v>
      </c>
      <c r="EL30" s="5">
        <v>26</v>
      </c>
      <c r="EM30" s="5">
        <v>27</v>
      </c>
      <c r="EN30" s="5">
        <v>28</v>
      </c>
      <c r="EO30" s="10">
        <v>0</v>
      </c>
      <c r="EP30" s="5">
        <v>1</v>
      </c>
      <c r="EQ30" s="5">
        <v>2</v>
      </c>
      <c r="ER30" s="5">
        <v>3</v>
      </c>
      <c r="ES30" s="5">
        <v>4</v>
      </c>
      <c r="ET30" s="5">
        <v>5</v>
      </c>
      <c r="EU30" s="5">
        <v>6</v>
      </c>
      <c r="EV30" s="5">
        <v>7</v>
      </c>
      <c r="EW30" s="5">
        <v>8</v>
      </c>
      <c r="EX30" s="5">
        <v>9</v>
      </c>
      <c r="EY30" s="5">
        <v>11</v>
      </c>
      <c r="EZ30" s="5">
        <v>11</v>
      </c>
      <c r="FA30" s="5">
        <v>12</v>
      </c>
      <c r="FB30" s="5">
        <v>13</v>
      </c>
      <c r="FC30" s="9">
        <v>14</v>
      </c>
      <c r="FD30" s="5">
        <v>15</v>
      </c>
      <c r="FE30" s="5">
        <v>16</v>
      </c>
      <c r="FF30" s="5">
        <v>17</v>
      </c>
      <c r="FG30" s="5">
        <v>18</v>
      </c>
      <c r="FH30" s="5">
        <v>19</v>
      </c>
      <c r="FI30" s="5">
        <v>21</v>
      </c>
      <c r="FJ30" s="5">
        <v>21</v>
      </c>
      <c r="FK30" s="5">
        <v>22</v>
      </c>
      <c r="FL30" s="5">
        <v>23</v>
      </c>
      <c r="FM30" s="5">
        <v>24</v>
      </c>
      <c r="FN30" s="5">
        <v>25</v>
      </c>
      <c r="FO30" s="5">
        <v>26</v>
      </c>
      <c r="FP30" s="5">
        <v>27</v>
      </c>
      <c r="FQ30" s="5">
        <v>28</v>
      </c>
      <c r="FR30" s="10"/>
    </row>
    <row r="31" spans="1:174" ht="14.25" customHeight="1" x14ac:dyDescent="0.2">
      <c r="A31" s="1">
        <v>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1"/>
      <c r="AD31" s="1">
        <v>6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2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1"/>
      <c r="BG31" s="1">
        <v>7</v>
      </c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2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1"/>
      <c r="CJ31" s="1">
        <v>8</v>
      </c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2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1"/>
      <c r="DM31" s="1">
        <v>9</v>
      </c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2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2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1"/>
    </row>
    <row r="32" spans="1:174" ht="14.25" customHeight="1" x14ac:dyDescent="0.2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4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>
        <v>1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4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5">
        <v>1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4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5">
        <v>1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5">
        <v>1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4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5">
        <v>1</v>
      </c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4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5">
        <v>1</v>
      </c>
    </row>
    <row r="33" spans="1:174" ht="14.25" customHeight="1" x14ac:dyDescent="0.2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>
        <v>2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5">
        <v>2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4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5">
        <v>2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5">
        <v>2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5">
        <v>2</v>
      </c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4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5">
        <v>2</v>
      </c>
    </row>
    <row r="34" spans="1:174" ht="14.25" customHeight="1" x14ac:dyDescent="0.2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>
        <v>3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5">
        <v>3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5">
        <v>3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5">
        <v>3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5">
        <v>3</v>
      </c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4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5">
        <v>3</v>
      </c>
    </row>
    <row r="35" spans="1:174" ht="14.25" customHeight="1" x14ac:dyDescent="0.2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0</v>
      </c>
      <c r="Z35" s="3">
        <v>0</v>
      </c>
      <c r="AA35" s="3">
        <v>0</v>
      </c>
      <c r="AB35" s="3">
        <v>0</v>
      </c>
      <c r="AC35" s="5">
        <v>4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1</v>
      </c>
      <c r="AM35" s="3">
        <v>1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5">
        <v>4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5">
        <v>4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5">
        <v>4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1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5">
        <v>4</v>
      </c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4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5">
        <v>4</v>
      </c>
    </row>
    <row r="36" spans="1:174" ht="14.25" customHeight="1" x14ac:dyDescent="0.2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0</v>
      </c>
      <c r="AA36" s="3">
        <v>0</v>
      </c>
      <c r="AB36" s="3">
        <v>0</v>
      </c>
      <c r="AC36" s="5">
        <v>5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1</v>
      </c>
      <c r="AM36" s="3">
        <v>1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5">
        <v>5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5">
        <v>5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5">
        <v>5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5">
        <v>5</v>
      </c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4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5">
        <v>5</v>
      </c>
    </row>
    <row r="37" spans="1:174" ht="14.25" customHeight="1" x14ac:dyDescent="0.2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0</v>
      </c>
      <c r="AB37" s="3">
        <v>0</v>
      </c>
      <c r="AC37" s="5">
        <v>6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1</v>
      </c>
      <c r="AM37" s="3">
        <v>1</v>
      </c>
      <c r="AN37" s="3">
        <v>1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5">
        <v>6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5">
        <v>6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5">
        <v>6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1</v>
      </c>
      <c r="DV37" s="3">
        <v>1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1</v>
      </c>
      <c r="EC37" s="3">
        <v>1</v>
      </c>
      <c r="ED37" s="3">
        <v>1</v>
      </c>
      <c r="EE37" s="3">
        <v>1</v>
      </c>
      <c r="EF37" s="3">
        <v>1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5">
        <v>6</v>
      </c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4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5">
        <v>6</v>
      </c>
    </row>
    <row r="38" spans="1:174" ht="14.25" customHeight="1" x14ac:dyDescent="0.2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0</v>
      </c>
      <c r="AB38" s="3">
        <v>0</v>
      </c>
      <c r="AC38" s="5">
        <v>7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1</v>
      </c>
      <c r="AL38" s="3">
        <v>1</v>
      </c>
      <c r="AM38" s="3">
        <v>1</v>
      </c>
      <c r="AN38" s="3">
        <v>1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5">
        <v>7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5">
        <v>7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5">
        <v>7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5">
        <v>7</v>
      </c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4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5">
        <v>7</v>
      </c>
    </row>
    <row r="39" spans="1:174" ht="14.25" customHeight="1" x14ac:dyDescent="0.2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0</v>
      </c>
      <c r="AA39" s="3">
        <v>0</v>
      </c>
      <c r="AB39" s="3">
        <v>0</v>
      </c>
      <c r="AC39" s="5">
        <v>8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1</v>
      </c>
      <c r="AL39" s="3">
        <v>1</v>
      </c>
      <c r="AM39" s="3">
        <v>1</v>
      </c>
      <c r="AN39" s="3">
        <v>1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5">
        <v>8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5">
        <v>8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A39" s="3">
        <v>1</v>
      </c>
      <c r="DB39" s="3">
        <v>1</v>
      </c>
      <c r="DC39" s="3">
        <v>1</v>
      </c>
      <c r="DD39" s="3">
        <v>1</v>
      </c>
      <c r="DE39" s="3">
        <v>1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5">
        <v>8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1</v>
      </c>
      <c r="DU39" s="3">
        <v>1</v>
      </c>
      <c r="DV39" s="3">
        <v>1</v>
      </c>
      <c r="DW39" s="3">
        <v>1</v>
      </c>
      <c r="DX39" s="3">
        <v>1</v>
      </c>
      <c r="DY39" s="3">
        <v>1</v>
      </c>
      <c r="DZ39" s="3">
        <v>1</v>
      </c>
      <c r="EA39" s="3">
        <v>1</v>
      </c>
      <c r="EB39" s="3">
        <v>1</v>
      </c>
      <c r="EC39" s="3">
        <v>1</v>
      </c>
      <c r="ED39" s="3">
        <v>1</v>
      </c>
      <c r="EE39" s="3">
        <v>1</v>
      </c>
      <c r="EF39" s="3">
        <v>1</v>
      </c>
      <c r="EG39" s="3">
        <v>1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5">
        <v>8</v>
      </c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4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5">
        <v>8</v>
      </c>
    </row>
    <row r="40" spans="1:174" ht="14.25" customHeight="1" x14ac:dyDescent="0.2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>
        <v>9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5">
        <v>9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1</v>
      </c>
      <c r="BU40" s="3">
        <v>1</v>
      </c>
      <c r="BV40" s="3">
        <v>1</v>
      </c>
      <c r="BW40" s="3">
        <v>1</v>
      </c>
      <c r="BX40" s="3">
        <v>1</v>
      </c>
      <c r="BY40" s="3">
        <v>1</v>
      </c>
      <c r="BZ40" s="3">
        <v>1</v>
      </c>
      <c r="CA40" s="3">
        <v>1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5">
        <v>9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1</v>
      </c>
      <c r="CQ40" s="3">
        <v>1</v>
      </c>
      <c r="CR40" s="3">
        <v>1</v>
      </c>
      <c r="CS40" s="3">
        <v>1</v>
      </c>
      <c r="CT40" s="3">
        <v>1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1</v>
      </c>
      <c r="DB40" s="3">
        <v>1</v>
      </c>
      <c r="DC40" s="3">
        <v>1</v>
      </c>
      <c r="DD40" s="3">
        <v>1</v>
      </c>
      <c r="DE40" s="3">
        <v>1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5">
        <v>9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1</v>
      </c>
      <c r="DU40" s="3">
        <v>1</v>
      </c>
      <c r="DV40" s="3">
        <v>1</v>
      </c>
      <c r="DW40" s="3">
        <v>1</v>
      </c>
      <c r="DX40" s="3">
        <v>1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1</v>
      </c>
      <c r="EE40" s="3">
        <v>1</v>
      </c>
      <c r="EF40" s="3">
        <v>1</v>
      </c>
      <c r="EG40" s="3">
        <v>1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5">
        <v>9</v>
      </c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4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5">
        <v>9</v>
      </c>
    </row>
    <row r="41" spans="1:174" ht="14.25" customHeight="1" x14ac:dyDescent="0.2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>
        <v>11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1</v>
      </c>
      <c r="AL41" s="3">
        <v>1</v>
      </c>
      <c r="AM41" s="3">
        <v>1</v>
      </c>
      <c r="AN41" s="3">
        <v>1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1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5">
        <v>11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1</v>
      </c>
      <c r="BW41" s="3">
        <v>1</v>
      </c>
      <c r="BX41" s="3">
        <v>1</v>
      </c>
      <c r="BY41" s="3">
        <v>1</v>
      </c>
      <c r="BZ41" s="3">
        <v>1</v>
      </c>
      <c r="CA41" s="3">
        <v>1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5">
        <v>11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1</v>
      </c>
      <c r="CQ41" s="3">
        <v>1</v>
      </c>
      <c r="CR41" s="3">
        <v>1</v>
      </c>
      <c r="CS41" s="3">
        <v>1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1</v>
      </c>
      <c r="DC41" s="3">
        <v>1</v>
      </c>
      <c r="DD41" s="3">
        <v>1</v>
      </c>
      <c r="DE41" s="3">
        <v>1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5">
        <v>11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1</v>
      </c>
      <c r="DU41" s="3">
        <v>1</v>
      </c>
      <c r="DV41" s="3">
        <v>1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1</v>
      </c>
      <c r="EF41" s="3">
        <v>1</v>
      </c>
      <c r="EG41" s="3">
        <v>1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5">
        <v>11</v>
      </c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4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5">
        <v>11</v>
      </c>
    </row>
    <row r="42" spans="1:174" ht="14.25" customHeight="1" x14ac:dyDescent="0.2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>
        <v>11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1</v>
      </c>
      <c r="AL42" s="3">
        <v>1</v>
      </c>
      <c r="AM42" s="3">
        <v>1</v>
      </c>
      <c r="AN42" s="3">
        <v>1</v>
      </c>
      <c r="AO42" s="3">
        <v>1</v>
      </c>
      <c r="AP42" s="3">
        <v>1</v>
      </c>
      <c r="AQ42" s="3">
        <v>1</v>
      </c>
      <c r="AR42" s="3">
        <v>1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5">
        <v>11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1</v>
      </c>
      <c r="BW42" s="3">
        <v>1</v>
      </c>
      <c r="BX42" s="3">
        <v>1</v>
      </c>
      <c r="BY42" s="3">
        <v>1</v>
      </c>
      <c r="BZ42" s="3">
        <v>1</v>
      </c>
      <c r="CA42" s="3">
        <v>1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5">
        <v>11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1</v>
      </c>
      <c r="CP42" s="3">
        <v>1</v>
      </c>
      <c r="CQ42" s="3">
        <v>1</v>
      </c>
      <c r="CR42" s="3">
        <v>1</v>
      </c>
      <c r="CS42" s="3">
        <v>1</v>
      </c>
      <c r="CT42" s="3">
        <v>1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1</v>
      </c>
      <c r="DB42" s="3">
        <v>1</v>
      </c>
      <c r="DC42" s="3">
        <v>1</v>
      </c>
      <c r="DD42" s="3">
        <v>1</v>
      </c>
      <c r="DE42" s="3">
        <v>1</v>
      </c>
      <c r="DF42" s="3">
        <v>1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5">
        <v>11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1</v>
      </c>
      <c r="DT42" s="3">
        <v>1</v>
      </c>
      <c r="DU42" s="3">
        <v>1</v>
      </c>
      <c r="DV42" s="3">
        <v>1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1</v>
      </c>
      <c r="EF42" s="3">
        <v>1</v>
      </c>
      <c r="EG42" s="3">
        <v>1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5">
        <v>11</v>
      </c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4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5">
        <v>11</v>
      </c>
    </row>
    <row r="43" spans="1:174" ht="14.25" customHeight="1" x14ac:dyDescent="0.2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>
        <v>12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1</v>
      </c>
      <c r="AL43" s="3">
        <v>1</v>
      </c>
      <c r="AM43" s="3">
        <v>1</v>
      </c>
      <c r="AN43" s="3">
        <v>1</v>
      </c>
      <c r="AO43" s="3">
        <v>1</v>
      </c>
      <c r="AP43" s="3">
        <v>1</v>
      </c>
      <c r="AQ43" s="3">
        <v>1</v>
      </c>
      <c r="AR43" s="3">
        <v>1</v>
      </c>
      <c r="AS43" s="3">
        <v>1</v>
      </c>
      <c r="AT43" s="3">
        <v>1</v>
      </c>
      <c r="AU43" s="3">
        <v>1</v>
      </c>
      <c r="AV43" s="3">
        <v>1</v>
      </c>
      <c r="AW43" s="3">
        <v>1</v>
      </c>
      <c r="AX43" s="3">
        <v>1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5">
        <v>12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1</v>
      </c>
      <c r="BX43" s="3">
        <v>1</v>
      </c>
      <c r="BY43" s="3">
        <v>1</v>
      </c>
      <c r="BZ43" s="3">
        <v>1</v>
      </c>
      <c r="CA43" s="3">
        <v>1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5">
        <v>12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1</v>
      </c>
      <c r="CP43" s="3">
        <v>1</v>
      </c>
      <c r="CQ43" s="3">
        <v>1</v>
      </c>
      <c r="CR43" s="3">
        <v>1</v>
      </c>
      <c r="CS43" s="3">
        <v>1</v>
      </c>
      <c r="CT43" s="3">
        <v>1</v>
      </c>
      <c r="CU43" s="3">
        <v>1</v>
      </c>
      <c r="CV43" s="3">
        <v>1</v>
      </c>
      <c r="CW43" s="3">
        <v>1</v>
      </c>
      <c r="CX43" s="3">
        <v>1</v>
      </c>
      <c r="CY43" s="3">
        <v>1</v>
      </c>
      <c r="CZ43" s="3">
        <v>1</v>
      </c>
      <c r="DA43" s="3">
        <v>1</v>
      </c>
      <c r="DB43" s="3">
        <v>1</v>
      </c>
      <c r="DC43" s="3">
        <v>1</v>
      </c>
      <c r="DD43" s="3">
        <v>1</v>
      </c>
      <c r="DE43" s="3">
        <v>1</v>
      </c>
      <c r="DF43" s="3">
        <v>1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5">
        <v>12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1</v>
      </c>
      <c r="DT43" s="3">
        <v>1</v>
      </c>
      <c r="DU43" s="3">
        <v>1</v>
      </c>
      <c r="DV43" s="3">
        <v>1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1</v>
      </c>
      <c r="EF43" s="3">
        <v>1</v>
      </c>
      <c r="EG43" s="3">
        <v>1</v>
      </c>
      <c r="EH43" s="3">
        <v>1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5">
        <v>12</v>
      </c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4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5">
        <v>12</v>
      </c>
    </row>
    <row r="44" spans="1:174" ht="14.25" customHeight="1" x14ac:dyDescent="0.2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1</v>
      </c>
      <c r="N44" s="3">
        <v>1</v>
      </c>
      <c r="O44" s="3">
        <v>1</v>
      </c>
      <c r="P44" s="3">
        <v>1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>
        <v>13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1</v>
      </c>
      <c r="AL44" s="3">
        <v>1</v>
      </c>
      <c r="AM44" s="3">
        <v>1</v>
      </c>
      <c r="AN44" s="3">
        <v>1</v>
      </c>
      <c r="AO44" s="3">
        <v>1</v>
      </c>
      <c r="AP44" s="3">
        <v>1</v>
      </c>
      <c r="AQ44" s="3">
        <v>1</v>
      </c>
      <c r="AR44" s="3">
        <v>1</v>
      </c>
      <c r="AS44" s="3">
        <v>1</v>
      </c>
      <c r="AT44" s="3">
        <v>1</v>
      </c>
      <c r="AU44" s="3">
        <v>1</v>
      </c>
      <c r="AV44" s="3">
        <v>1</v>
      </c>
      <c r="AW44" s="3">
        <v>1</v>
      </c>
      <c r="AX44" s="3">
        <v>1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5">
        <v>13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1</v>
      </c>
      <c r="BX44" s="3">
        <v>1</v>
      </c>
      <c r="BY44" s="3">
        <v>1</v>
      </c>
      <c r="BZ44" s="3">
        <v>1</v>
      </c>
      <c r="CA44" s="3">
        <v>1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5">
        <v>13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1</v>
      </c>
      <c r="CP44" s="3">
        <v>1</v>
      </c>
      <c r="CQ44" s="3">
        <v>1</v>
      </c>
      <c r="CR44" s="3">
        <v>1</v>
      </c>
      <c r="CS44" s="3">
        <v>1</v>
      </c>
      <c r="CT44" s="3">
        <v>1</v>
      </c>
      <c r="CU44" s="3">
        <v>1</v>
      </c>
      <c r="CV44" s="3">
        <v>1</v>
      </c>
      <c r="CW44" s="3">
        <v>1</v>
      </c>
      <c r="CX44" s="3">
        <v>1</v>
      </c>
      <c r="CY44" s="3">
        <v>1</v>
      </c>
      <c r="CZ44" s="3">
        <v>1</v>
      </c>
      <c r="DA44" s="3">
        <v>1</v>
      </c>
      <c r="DB44" s="3">
        <v>1</v>
      </c>
      <c r="DC44" s="3">
        <v>1</v>
      </c>
      <c r="DD44" s="3">
        <v>1</v>
      </c>
      <c r="DE44" s="3">
        <v>1</v>
      </c>
      <c r="DF44" s="3">
        <v>1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5">
        <v>13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1</v>
      </c>
      <c r="DT44" s="3">
        <v>1</v>
      </c>
      <c r="DU44" s="3">
        <v>1</v>
      </c>
      <c r="DV44" s="3">
        <v>1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1</v>
      </c>
      <c r="EF44" s="3">
        <v>1</v>
      </c>
      <c r="EG44" s="3">
        <v>1</v>
      </c>
      <c r="EH44" s="3">
        <v>1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5">
        <v>13</v>
      </c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4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5">
        <v>13</v>
      </c>
    </row>
    <row r="45" spans="1:174" ht="14.25" customHeight="1" x14ac:dyDescent="0.2">
      <c r="A45" s="6">
        <v>0</v>
      </c>
      <c r="B45" s="6">
        <v>0</v>
      </c>
      <c r="C45" s="6">
        <v>0</v>
      </c>
      <c r="D45" s="6">
        <v>0</v>
      </c>
      <c r="E45" s="6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1</v>
      </c>
      <c r="N45" s="3">
        <v>1</v>
      </c>
      <c r="O45" s="3">
        <v>1</v>
      </c>
      <c r="P45" s="3">
        <v>1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8">
        <v>14</v>
      </c>
      <c r="AD45" s="6">
        <v>0</v>
      </c>
      <c r="AE45" s="6">
        <v>0</v>
      </c>
      <c r="AF45" s="6">
        <v>0</v>
      </c>
      <c r="AG45" s="3">
        <v>0</v>
      </c>
      <c r="AH45" s="3">
        <v>0</v>
      </c>
      <c r="AI45" s="3">
        <v>0</v>
      </c>
      <c r="AJ45" s="3">
        <v>0</v>
      </c>
      <c r="AK45" s="3">
        <v>1</v>
      </c>
      <c r="AL45" s="3">
        <v>1</v>
      </c>
      <c r="AM45" s="3">
        <v>1</v>
      </c>
      <c r="AN45" s="3">
        <v>1</v>
      </c>
      <c r="AO45" s="3">
        <v>1</v>
      </c>
      <c r="AP45" s="3">
        <v>1</v>
      </c>
      <c r="AQ45" s="3">
        <v>1</v>
      </c>
      <c r="AR45" s="3">
        <v>1</v>
      </c>
      <c r="AS45" s="3">
        <v>1</v>
      </c>
      <c r="AT45" s="3">
        <v>1</v>
      </c>
      <c r="AU45" s="3">
        <v>1</v>
      </c>
      <c r="AV45" s="3">
        <v>1</v>
      </c>
      <c r="AW45" s="3">
        <v>1</v>
      </c>
      <c r="AX45" s="3">
        <v>1</v>
      </c>
      <c r="AY45" s="3">
        <v>0</v>
      </c>
      <c r="AZ45" s="3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8">
        <v>14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1</v>
      </c>
      <c r="BX45" s="3">
        <v>1</v>
      </c>
      <c r="BY45" s="3">
        <v>1</v>
      </c>
      <c r="BZ45" s="3">
        <v>1</v>
      </c>
      <c r="CA45" s="3">
        <v>1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6">
        <v>0</v>
      </c>
      <c r="CH45" s="6">
        <v>0</v>
      </c>
      <c r="CI45" s="8">
        <v>14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6">
        <v>1</v>
      </c>
      <c r="CP45" s="3">
        <v>1</v>
      </c>
      <c r="CQ45" s="3">
        <v>1</v>
      </c>
      <c r="CR45" s="3">
        <v>1</v>
      </c>
      <c r="CS45" s="3">
        <v>1</v>
      </c>
      <c r="CT45" s="3">
        <v>1</v>
      </c>
      <c r="CU45" s="3">
        <v>1</v>
      </c>
      <c r="CV45" s="3">
        <v>1</v>
      </c>
      <c r="CW45" s="3">
        <v>1</v>
      </c>
      <c r="CX45" s="3">
        <v>1</v>
      </c>
      <c r="CY45" s="3">
        <v>1</v>
      </c>
      <c r="CZ45" s="3">
        <v>1</v>
      </c>
      <c r="DA45" s="3">
        <v>1</v>
      </c>
      <c r="DB45" s="3">
        <v>1</v>
      </c>
      <c r="DC45" s="3">
        <v>1</v>
      </c>
      <c r="DD45" s="3">
        <v>1</v>
      </c>
      <c r="DE45" s="3">
        <v>1</v>
      </c>
      <c r="DF45" s="3">
        <v>1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14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1</v>
      </c>
      <c r="DT45" s="3">
        <v>1</v>
      </c>
      <c r="DU45" s="3">
        <v>1</v>
      </c>
      <c r="DV45" s="3">
        <v>1</v>
      </c>
      <c r="DW45" s="3">
        <v>1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1</v>
      </c>
      <c r="EE45" s="3">
        <v>1</v>
      </c>
      <c r="EF45" s="3">
        <v>1</v>
      </c>
      <c r="EG45" s="3">
        <v>1</v>
      </c>
      <c r="EH45" s="3">
        <v>1</v>
      </c>
      <c r="EI45" s="3">
        <v>0</v>
      </c>
      <c r="EJ45" s="3">
        <v>0</v>
      </c>
      <c r="EK45" s="6">
        <v>0</v>
      </c>
      <c r="EL45" s="6">
        <v>0</v>
      </c>
      <c r="EM45" s="6">
        <v>0</v>
      </c>
      <c r="EN45" s="6">
        <v>0</v>
      </c>
      <c r="EO45" s="8">
        <v>14</v>
      </c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7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8">
        <v>14</v>
      </c>
    </row>
    <row r="46" spans="1:174" ht="14.25" customHeight="1" x14ac:dyDescent="0.2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>
        <v>15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1</v>
      </c>
      <c r="AL46" s="3">
        <v>1</v>
      </c>
      <c r="AM46" s="3">
        <v>1</v>
      </c>
      <c r="AN46" s="3">
        <v>1</v>
      </c>
      <c r="AO46" s="3">
        <v>1</v>
      </c>
      <c r="AP46" s="3">
        <v>1</v>
      </c>
      <c r="AQ46" s="3">
        <v>0</v>
      </c>
      <c r="AR46" s="3">
        <v>0</v>
      </c>
      <c r="AS46" s="3">
        <v>0</v>
      </c>
      <c r="AT46" s="3">
        <v>1</v>
      </c>
      <c r="AU46" s="3">
        <v>1</v>
      </c>
      <c r="AV46" s="3">
        <v>1</v>
      </c>
      <c r="AW46" s="3">
        <v>1</v>
      </c>
      <c r="AX46" s="3">
        <v>1</v>
      </c>
      <c r="AY46" s="3">
        <v>1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5">
        <v>15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1</v>
      </c>
      <c r="BY46" s="3">
        <v>1</v>
      </c>
      <c r="BZ46" s="3">
        <v>1</v>
      </c>
      <c r="CA46" s="3">
        <v>1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5">
        <v>15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1</v>
      </c>
      <c r="CP46" s="3">
        <v>1</v>
      </c>
      <c r="CQ46" s="3">
        <v>1</v>
      </c>
      <c r="CR46" s="3">
        <v>1</v>
      </c>
      <c r="CS46" s="3">
        <v>1</v>
      </c>
      <c r="CT46" s="3">
        <v>1</v>
      </c>
      <c r="CU46" s="3">
        <v>1</v>
      </c>
      <c r="CV46" s="3">
        <v>1</v>
      </c>
      <c r="CW46" s="3">
        <v>1</v>
      </c>
      <c r="CX46" s="3">
        <v>1</v>
      </c>
      <c r="CY46" s="3">
        <v>1</v>
      </c>
      <c r="CZ46" s="3">
        <v>1</v>
      </c>
      <c r="DA46" s="3">
        <v>1</v>
      </c>
      <c r="DB46" s="3">
        <v>1</v>
      </c>
      <c r="DC46" s="3">
        <v>1</v>
      </c>
      <c r="DD46" s="3">
        <v>1</v>
      </c>
      <c r="DE46" s="3">
        <v>1</v>
      </c>
      <c r="DF46" s="3">
        <v>1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15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1</v>
      </c>
      <c r="DU46" s="3">
        <v>1</v>
      </c>
      <c r="DV46" s="3">
        <v>1</v>
      </c>
      <c r="DW46" s="3">
        <v>1</v>
      </c>
      <c r="DX46" s="3">
        <v>1</v>
      </c>
      <c r="DY46" s="3">
        <v>1</v>
      </c>
      <c r="DZ46" s="3">
        <v>1</v>
      </c>
      <c r="EA46" s="3">
        <v>1</v>
      </c>
      <c r="EB46" s="3">
        <v>1</v>
      </c>
      <c r="EC46" s="3">
        <v>1</v>
      </c>
      <c r="ED46" s="3">
        <v>1</v>
      </c>
      <c r="EE46" s="3">
        <v>1</v>
      </c>
      <c r="EF46" s="3">
        <v>1</v>
      </c>
      <c r="EG46" s="3">
        <v>1</v>
      </c>
      <c r="EH46" s="3">
        <v>1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5">
        <v>15</v>
      </c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4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5">
        <v>15</v>
      </c>
    </row>
    <row r="47" spans="1:174" ht="14.25" customHeight="1" x14ac:dyDescent="0.2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>
        <v>16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1</v>
      </c>
      <c r="AL47" s="3">
        <v>1</v>
      </c>
      <c r="AM47" s="3">
        <v>1</v>
      </c>
      <c r="AN47" s="3">
        <v>1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1</v>
      </c>
      <c r="AW47" s="3">
        <v>1</v>
      </c>
      <c r="AX47" s="3">
        <v>1</v>
      </c>
      <c r="AY47" s="3">
        <v>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5">
        <v>16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1</v>
      </c>
      <c r="BY47" s="3">
        <v>1</v>
      </c>
      <c r="BZ47" s="3">
        <v>1</v>
      </c>
      <c r="CA47" s="3">
        <v>1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5">
        <v>16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1</v>
      </c>
      <c r="CP47" s="3">
        <v>1</v>
      </c>
      <c r="CQ47" s="3">
        <v>1</v>
      </c>
      <c r="CR47" s="3">
        <v>1</v>
      </c>
      <c r="CS47" s="3">
        <v>1</v>
      </c>
      <c r="CT47" s="3">
        <v>1</v>
      </c>
      <c r="CU47" s="3">
        <v>1</v>
      </c>
      <c r="CV47" s="3">
        <v>1</v>
      </c>
      <c r="CW47" s="3">
        <v>1</v>
      </c>
      <c r="CX47" s="3">
        <v>1</v>
      </c>
      <c r="CY47" s="3">
        <v>1</v>
      </c>
      <c r="CZ47" s="3">
        <v>1</v>
      </c>
      <c r="DA47" s="3">
        <v>1</v>
      </c>
      <c r="DB47" s="3">
        <v>1</v>
      </c>
      <c r="DC47" s="3">
        <v>1</v>
      </c>
      <c r="DD47" s="3">
        <v>1</v>
      </c>
      <c r="DE47" s="3">
        <v>1</v>
      </c>
      <c r="DF47" s="3">
        <v>1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16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1</v>
      </c>
      <c r="DU47" s="3">
        <v>1</v>
      </c>
      <c r="DV47" s="3">
        <v>1</v>
      </c>
      <c r="DW47" s="3">
        <v>1</v>
      </c>
      <c r="DX47" s="3">
        <v>1</v>
      </c>
      <c r="DY47" s="3">
        <v>1</v>
      </c>
      <c r="DZ47" s="3">
        <v>1</v>
      </c>
      <c r="EA47" s="3">
        <v>1</v>
      </c>
      <c r="EB47" s="3">
        <v>1</v>
      </c>
      <c r="EC47" s="3">
        <v>1</v>
      </c>
      <c r="ED47" s="3">
        <v>1</v>
      </c>
      <c r="EE47" s="3">
        <v>1</v>
      </c>
      <c r="EF47" s="3">
        <v>1</v>
      </c>
      <c r="EG47" s="3">
        <v>1</v>
      </c>
      <c r="EH47" s="3">
        <v>1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5">
        <v>16</v>
      </c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4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5">
        <v>16</v>
      </c>
    </row>
    <row r="48" spans="1:174" ht="14.25" customHeight="1" x14ac:dyDescent="0.2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>
        <v>17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1</v>
      </c>
      <c r="AL48" s="3">
        <v>1</v>
      </c>
      <c r="AM48" s="3">
        <v>1</v>
      </c>
      <c r="AN48" s="3">
        <v>1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1</v>
      </c>
      <c r="AW48" s="3">
        <v>1</v>
      </c>
      <c r="AX48" s="3">
        <v>1</v>
      </c>
      <c r="AY48" s="3">
        <v>1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5">
        <v>17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1</v>
      </c>
      <c r="BY48" s="3">
        <v>1</v>
      </c>
      <c r="BZ48" s="3">
        <v>1</v>
      </c>
      <c r="CA48" s="3">
        <v>1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5">
        <v>17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1</v>
      </c>
      <c r="CP48" s="3">
        <v>1</v>
      </c>
      <c r="CQ48" s="3">
        <v>1</v>
      </c>
      <c r="CR48" s="3">
        <v>1</v>
      </c>
      <c r="CS48" s="3">
        <v>1</v>
      </c>
      <c r="CT48" s="3">
        <v>1</v>
      </c>
      <c r="CU48" s="3">
        <v>1</v>
      </c>
      <c r="CV48" s="3">
        <v>1</v>
      </c>
      <c r="CW48" s="3">
        <v>1</v>
      </c>
      <c r="CX48" s="3">
        <v>1</v>
      </c>
      <c r="CY48" s="3">
        <v>1</v>
      </c>
      <c r="CZ48" s="3">
        <v>1</v>
      </c>
      <c r="DA48" s="3">
        <v>1</v>
      </c>
      <c r="DB48" s="3">
        <v>1</v>
      </c>
      <c r="DC48" s="3">
        <v>1</v>
      </c>
      <c r="DD48" s="3">
        <v>1</v>
      </c>
      <c r="DE48" s="3">
        <v>1</v>
      </c>
      <c r="DF48" s="3">
        <v>1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17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1</v>
      </c>
      <c r="DU48" s="3">
        <v>1</v>
      </c>
      <c r="DV48" s="3">
        <v>1</v>
      </c>
      <c r="DW48" s="3">
        <v>1</v>
      </c>
      <c r="DX48" s="3">
        <v>1</v>
      </c>
      <c r="DY48" s="3">
        <v>1</v>
      </c>
      <c r="DZ48" s="3">
        <v>1</v>
      </c>
      <c r="EA48" s="3">
        <v>1</v>
      </c>
      <c r="EB48" s="3">
        <v>1</v>
      </c>
      <c r="EC48" s="3">
        <v>1</v>
      </c>
      <c r="ED48" s="3">
        <v>1</v>
      </c>
      <c r="EE48" s="3">
        <v>1</v>
      </c>
      <c r="EF48" s="3">
        <v>1</v>
      </c>
      <c r="EG48" s="3">
        <v>1</v>
      </c>
      <c r="EH48" s="3">
        <v>1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5">
        <v>17</v>
      </c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4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5">
        <v>17</v>
      </c>
    </row>
    <row r="49" spans="1:174" ht="14.25" customHeight="1" x14ac:dyDescent="0.2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>
        <v>18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1</v>
      </c>
      <c r="AL49" s="3">
        <v>1</v>
      </c>
      <c r="AM49" s="3">
        <v>1</v>
      </c>
      <c r="AN49" s="3">
        <v>1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1</v>
      </c>
      <c r="AW49" s="3">
        <v>1</v>
      </c>
      <c r="AX49" s="3">
        <v>1</v>
      </c>
      <c r="AY49" s="3">
        <v>1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5">
        <v>18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1</v>
      </c>
      <c r="BY49" s="3">
        <v>1</v>
      </c>
      <c r="BZ49" s="3">
        <v>1</v>
      </c>
      <c r="CA49" s="3">
        <v>1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5">
        <v>18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1</v>
      </c>
      <c r="CP49" s="3">
        <v>1</v>
      </c>
      <c r="CQ49" s="3">
        <v>1</v>
      </c>
      <c r="CR49" s="3">
        <v>1</v>
      </c>
      <c r="CS49" s="3">
        <v>1</v>
      </c>
      <c r="CT49" s="3">
        <v>1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1</v>
      </c>
      <c r="DB49" s="3">
        <v>1</v>
      </c>
      <c r="DC49" s="3">
        <v>1</v>
      </c>
      <c r="DD49" s="3">
        <v>1</v>
      </c>
      <c r="DE49" s="3">
        <v>1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5">
        <v>18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1</v>
      </c>
      <c r="DV49" s="3">
        <v>1</v>
      </c>
      <c r="DW49" s="3">
        <v>1</v>
      </c>
      <c r="DX49" s="3">
        <v>1</v>
      </c>
      <c r="DY49" s="3">
        <v>1</v>
      </c>
      <c r="DZ49" s="3">
        <v>1</v>
      </c>
      <c r="EA49" s="3">
        <v>1</v>
      </c>
      <c r="EB49" s="3">
        <v>1</v>
      </c>
      <c r="EC49" s="3">
        <v>1</v>
      </c>
      <c r="ED49" s="3">
        <v>1</v>
      </c>
      <c r="EE49" s="3">
        <v>1</v>
      </c>
      <c r="EF49" s="3">
        <v>1</v>
      </c>
      <c r="EG49" s="3">
        <v>1</v>
      </c>
      <c r="EH49" s="3">
        <v>1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5">
        <v>18</v>
      </c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4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5">
        <v>18</v>
      </c>
    </row>
    <row r="50" spans="1:174" ht="14.25" customHeight="1" x14ac:dyDescent="0.2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>
        <v>19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1</v>
      </c>
      <c r="AL50" s="3">
        <v>1</v>
      </c>
      <c r="AM50" s="3">
        <v>1</v>
      </c>
      <c r="AN50" s="3">
        <v>1</v>
      </c>
      <c r="AO50" s="3">
        <v>1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1</v>
      </c>
      <c r="AV50" s="3">
        <v>1</v>
      </c>
      <c r="AW50" s="3">
        <v>1</v>
      </c>
      <c r="AX50" s="3">
        <v>1</v>
      </c>
      <c r="AY50" s="3">
        <v>1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5">
        <v>19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1</v>
      </c>
      <c r="BY50" s="3">
        <v>1</v>
      </c>
      <c r="BZ50" s="3">
        <v>1</v>
      </c>
      <c r="CA50" s="3">
        <v>1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5">
        <v>19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1</v>
      </c>
      <c r="CQ50" s="3">
        <v>1</v>
      </c>
      <c r="CR50" s="3">
        <v>1</v>
      </c>
      <c r="CS50" s="3">
        <v>1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1</v>
      </c>
      <c r="DC50" s="3">
        <v>1</v>
      </c>
      <c r="DD50" s="3">
        <v>1</v>
      </c>
      <c r="DE50" s="3">
        <v>1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5">
        <v>19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1</v>
      </c>
      <c r="DW50" s="3">
        <v>1</v>
      </c>
      <c r="DX50" s="3">
        <v>1</v>
      </c>
      <c r="DY50" s="3">
        <v>1</v>
      </c>
      <c r="DZ50" s="3">
        <v>1</v>
      </c>
      <c r="EA50" s="3">
        <v>1</v>
      </c>
      <c r="EB50" s="3">
        <v>1</v>
      </c>
      <c r="EC50" s="3">
        <v>1</v>
      </c>
      <c r="ED50" s="3">
        <v>1</v>
      </c>
      <c r="EE50" s="3">
        <v>1</v>
      </c>
      <c r="EF50" s="3">
        <v>1</v>
      </c>
      <c r="EG50" s="3">
        <v>1</v>
      </c>
      <c r="EH50" s="3">
        <v>1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5">
        <v>19</v>
      </c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4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5">
        <v>19</v>
      </c>
    </row>
    <row r="51" spans="1:174" ht="14.25" customHeight="1" x14ac:dyDescent="0.2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>
        <v>21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1</v>
      </c>
      <c r="AM51" s="3">
        <v>1</v>
      </c>
      <c r="AN51" s="3">
        <v>1</v>
      </c>
      <c r="AO51" s="3">
        <v>1</v>
      </c>
      <c r="AP51" s="3">
        <v>1</v>
      </c>
      <c r="AQ51" s="3">
        <v>1</v>
      </c>
      <c r="AR51" s="3">
        <v>1</v>
      </c>
      <c r="AS51" s="3">
        <v>1</v>
      </c>
      <c r="AT51" s="3">
        <v>1</v>
      </c>
      <c r="AU51" s="3">
        <v>1</v>
      </c>
      <c r="AV51" s="3">
        <v>1</v>
      </c>
      <c r="AW51" s="3">
        <v>1</v>
      </c>
      <c r="AX51" s="3">
        <v>1</v>
      </c>
      <c r="AY51" s="3">
        <v>1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5">
        <v>21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1</v>
      </c>
      <c r="BY51" s="3">
        <v>1</v>
      </c>
      <c r="BZ51" s="3">
        <v>1</v>
      </c>
      <c r="CA51" s="3">
        <v>1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5">
        <v>21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1</v>
      </c>
      <c r="CQ51" s="3">
        <v>1</v>
      </c>
      <c r="CR51" s="3">
        <v>1</v>
      </c>
      <c r="CS51" s="3">
        <v>1</v>
      </c>
      <c r="CT51" s="3">
        <v>1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1</v>
      </c>
      <c r="DB51" s="3">
        <v>1</v>
      </c>
      <c r="DC51" s="3">
        <v>1</v>
      </c>
      <c r="DD51" s="3">
        <v>1</v>
      </c>
      <c r="DE51" s="3">
        <v>1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5">
        <v>21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1</v>
      </c>
      <c r="EC51" s="3">
        <v>1</v>
      </c>
      <c r="ED51" s="3">
        <v>1</v>
      </c>
      <c r="EE51" s="3">
        <v>1</v>
      </c>
      <c r="EF51" s="3">
        <v>1</v>
      </c>
      <c r="EG51" s="3">
        <v>1</v>
      </c>
      <c r="EH51" s="3">
        <v>1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5">
        <v>21</v>
      </c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4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5">
        <v>21</v>
      </c>
    </row>
    <row r="52" spans="1:174" ht="14.25" customHeight="1" x14ac:dyDescent="0.2">
      <c r="A52" s="3">
        <v>0</v>
      </c>
      <c r="B52" s="3">
        <v>0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>
        <v>21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1</v>
      </c>
      <c r="AM52" s="3">
        <v>1</v>
      </c>
      <c r="AN52" s="3">
        <v>1</v>
      </c>
      <c r="AO52" s="3">
        <v>1</v>
      </c>
      <c r="AP52" s="3">
        <v>1</v>
      </c>
      <c r="AQ52" s="3">
        <v>1</v>
      </c>
      <c r="AR52" s="3">
        <v>1</v>
      </c>
      <c r="AS52" s="3">
        <v>1</v>
      </c>
      <c r="AT52" s="3">
        <v>1</v>
      </c>
      <c r="AU52" s="3">
        <v>1</v>
      </c>
      <c r="AV52" s="3">
        <v>1</v>
      </c>
      <c r="AW52" s="3">
        <v>1</v>
      </c>
      <c r="AX52" s="3">
        <v>1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5">
        <v>21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1</v>
      </c>
      <c r="BY52" s="3">
        <v>1</v>
      </c>
      <c r="BZ52" s="3">
        <v>1</v>
      </c>
      <c r="CA52" s="3">
        <v>1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5">
        <v>21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1</v>
      </c>
      <c r="CQ52" s="3">
        <v>1</v>
      </c>
      <c r="CR52" s="3">
        <v>1</v>
      </c>
      <c r="CS52" s="3">
        <v>1</v>
      </c>
      <c r="CT52" s="3">
        <v>1</v>
      </c>
      <c r="CU52" s="3">
        <v>1</v>
      </c>
      <c r="CV52" s="3">
        <v>1</v>
      </c>
      <c r="CW52" s="3">
        <v>1</v>
      </c>
      <c r="CX52" s="3">
        <v>1</v>
      </c>
      <c r="CY52" s="3">
        <v>1</v>
      </c>
      <c r="CZ52" s="3">
        <v>1</v>
      </c>
      <c r="DA52" s="3">
        <v>1</v>
      </c>
      <c r="DB52" s="3">
        <v>1</v>
      </c>
      <c r="DC52" s="3">
        <v>1</v>
      </c>
      <c r="DD52" s="3">
        <v>1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5">
        <v>21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1</v>
      </c>
      <c r="EF52" s="3">
        <v>1</v>
      </c>
      <c r="EG52" s="3">
        <v>1</v>
      </c>
      <c r="EH52" s="3">
        <v>1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5">
        <v>21</v>
      </c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4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5">
        <v>21</v>
      </c>
    </row>
    <row r="53" spans="1:174" ht="14.25" customHeight="1" x14ac:dyDescent="0.2">
      <c r="A53" s="3">
        <v>0</v>
      </c>
      <c r="B53" s="3">
        <v>0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1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>
        <v>22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1</v>
      </c>
      <c r="AM53" s="3">
        <v>1</v>
      </c>
      <c r="AN53" s="3">
        <v>1</v>
      </c>
      <c r="AO53" s="3">
        <v>1</v>
      </c>
      <c r="AP53" s="3">
        <v>1</v>
      </c>
      <c r="AQ53" s="3">
        <v>1</v>
      </c>
      <c r="AR53" s="3">
        <v>1</v>
      </c>
      <c r="AS53" s="3">
        <v>1</v>
      </c>
      <c r="AT53" s="3">
        <v>1</v>
      </c>
      <c r="AU53" s="3">
        <v>1</v>
      </c>
      <c r="AV53" s="3">
        <v>1</v>
      </c>
      <c r="AW53" s="3">
        <v>1</v>
      </c>
      <c r="AX53" s="3">
        <v>1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5">
        <v>22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1</v>
      </c>
      <c r="BY53" s="3">
        <v>1</v>
      </c>
      <c r="BZ53" s="3">
        <v>1</v>
      </c>
      <c r="CA53" s="3">
        <v>1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5">
        <v>22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1</v>
      </c>
      <c r="CR53" s="3">
        <v>1</v>
      </c>
      <c r="CS53" s="3">
        <v>1</v>
      </c>
      <c r="CT53" s="3">
        <v>1</v>
      </c>
      <c r="CU53" s="3">
        <v>1</v>
      </c>
      <c r="CV53" s="3">
        <v>1</v>
      </c>
      <c r="CW53" s="3">
        <v>1</v>
      </c>
      <c r="CX53" s="3">
        <v>1</v>
      </c>
      <c r="CY53" s="3">
        <v>1</v>
      </c>
      <c r="CZ53" s="3">
        <v>1</v>
      </c>
      <c r="DA53" s="3">
        <v>1</v>
      </c>
      <c r="DB53" s="3">
        <v>1</v>
      </c>
      <c r="DC53" s="3">
        <v>1</v>
      </c>
      <c r="DD53" s="3">
        <v>1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5">
        <v>22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1</v>
      </c>
      <c r="EF53" s="3">
        <v>1</v>
      </c>
      <c r="EG53" s="3">
        <v>1</v>
      </c>
      <c r="EH53" s="3">
        <v>1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5">
        <v>22</v>
      </c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4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5">
        <v>22</v>
      </c>
    </row>
    <row r="54" spans="1:174" ht="14.25" customHeight="1" x14ac:dyDescent="0.2">
      <c r="A54" s="3">
        <v>0</v>
      </c>
      <c r="B54" s="3">
        <v>0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>
        <v>23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1</v>
      </c>
      <c r="AN54" s="3">
        <v>1</v>
      </c>
      <c r="AO54" s="3">
        <v>1</v>
      </c>
      <c r="AP54" s="3">
        <v>1</v>
      </c>
      <c r="AQ54" s="3">
        <v>1</v>
      </c>
      <c r="AR54" s="3">
        <v>1</v>
      </c>
      <c r="AS54" s="3">
        <v>1</v>
      </c>
      <c r="AT54" s="3">
        <v>1</v>
      </c>
      <c r="AU54" s="3">
        <v>1</v>
      </c>
      <c r="AV54" s="3">
        <v>1</v>
      </c>
      <c r="AW54" s="3">
        <v>1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5">
        <v>23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1</v>
      </c>
      <c r="BY54" s="3">
        <v>1</v>
      </c>
      <c r="BZ54" s="3">
        <v>1</v>
      </c>
      <c r="CA54" s="3">
        <v>1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5">
        <v>23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1</v>
      </c>
      <c r="CR54" s="3">
        <v>1</v>
      </c>
      <c r="CS54" s="3">
        <v>1</v>
      </c>
      <c r="CT54" s="3">
        <v>1</v>
      </c>
      <c r="CU54" s="3">
        <v>1</v>
      </c>
      <c r="CV54" s="3">
        <v>1</v>
      </c>
      <c r="CW54" s="3">
        <v>1</v>
      </c>
      <c r="CX54" s="3">
        <v>1</v>
      </c>
      <c r="CY54" s="3">
        <v>1</v>
      </c>
      <c r="CZ54" s="3">
        <v>1</v>
      </c>
      <c r="DA54" s="3">
        <v>1</v>
      </c>
      <c r="DB54" s="3">
        <v>1</v>
      </c>
      <c r="DC54" s="3">
        <v>1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5">
        <v>23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1</v>
      </c>
      <c r="EF54" s="3">
        <v>1</v>
      </c>
      <c r="EG54" s="3">
        <v>1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5">
        <v>23</v>
      </c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4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5">
        <v>23</v>
      </c>
    </row>
    <row r="55" spans="1:174" ht="14.25" customHeight="1" x14ac:dyDescent="0.2">
      <c r="A55" s="3">
        <v>0</v>
      </c>
      <c r="B55" s="3">
        <v>0</v>
      </c>
      <c r="C55" s="3">
        <v>0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>
        <v>24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1</v>
      </c>
      <c r="AO55" s="3">
        <v>1</v>
      </c>
      <c r="AP55" s="3">
        <v>1</v>
      </c>
      <c r="AQ55" s="3">
        <v>1</v>
      </c>
      <c r="AR55" s="3">
        <v>1</v>
      </c>
      <c r="AS55" s="3">
        <v>1</v>
      </c>
      <c r="AT55" s="3">
        <v>1</v>
      </c>
      <c r="AU55" s="3">
        <v>1</v>
      </c>
      <c r="AV55" s="3">
        <v>1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5">
        <v>24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1</v>
      </c>
      <c r="BY55" s="3">
        <v>1</v>
      </c>
      <c r="BZ55" s="3">
        <v>1</v>
      </c>
      <c r="CA55" s="3">
        <v>1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5">
        <v>24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1</v>
      </c>
      <c r="CS55" s="3">
        <v>1</v>
      </c>
      <c r="CT55" s="3">
        <v>1</v>
      </c>
      <c r="CU55" s="3">
        <v>1</v>
      </c>
      <c r="CV55" s="3">
        <v>1</v>
      </c>
      <c r="CW55" s="3">
        <v>1</v>
      </c>
      <c r="CX55" s="3">
        <v>1</v>
      </c>
      <c r="CY55" s="3">
        <v>1</v>
      </c>
      <c r="CZ55" s="3">
        <v>1</v>
      </c>
      <c r="DA55" s="3">
        <v>1</v>
      </c>
      <c r="DB55" s="3">
        <v>1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5">
        <v>24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1</v>
      </c>
      <c r="EF55" s="3">
        <v>1</v>
      </c>
      <c r="EG55" s="3">
        <v>1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5">
        <v>24</v>
      </c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4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5">
        <v>24</v>
      </c>
    </row>
    <row r="56" spans="1:174" ht="14.25" customHeight="1" x14ac:dyDescent="0.2">
      <c r="A56" s="3">
        <v>0</v>
      </c>
      <c r="B56" s="3">
        <v>0</v>
      </c>
      <c r="C56" s="3">
        <v>0</v>
      </c>
      <c r="D56" s="3">
        <v>0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>
        <v>25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1</v>
      </c>
      <c r="AQ56" s="3">
        <v>1</v>
      </c>
      <c r="AR56" s="3">
        <v>1</v>
      </c>
      <c r="AS56" s="3">
        <v>1</v>
      </c>
      <c r="AT56" s="3">
        <v>1</v>
      </c>
      <c r="AU56" s="3">
        <v>1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5">
        <v>25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1</v>
      </c>
      <c r="BZ56" s="3">
        <v>1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5">
        <v>25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1</v>
      </c>
      <c r="CU56" s="3">
        <v>1</v>
      </c>
      <c r="CV56" s="3">
        <v>1</v>
      </c>
      <c r="CW56" s="3">
        <v>1</v>
      </c>
      <c r="CX56" s="3">
        <v>1</v>
      </c>
      <c r="CY56" s="3">
        <v>1</v>
      </c>
      <c r="CZ56" s="3">
        <v>1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5">
        <v>25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1</v>
      </c>
      <c r="EG56" s="3">
        <v>1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5">
        <v>25</v>
      </c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4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5">
        <v>25</v>
      </c>
    </row>
    <row r="57" spans="1:174" ht="14.25" customHeight="1" x14ac:dyDescent="0.2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>
        <v>26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5">
        <v>26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5">
        <v>26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5">
        <v>26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5">
        <v>26</v>
      </c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4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5">
        <v>26</v>
      </c>
    </row>
    <row r="58" spans="1:174" ht="14.25" customHeight="1" x14ac:dyDescent="0.2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4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>
        <v>27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5">
        <v>27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4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5">
        <v>27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4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5">
        <v>27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4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5">
        <v>27</v>
      </c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4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5">
        <v>27</v>
      </c>
    </row>
    <row r="59" spans="1:174" ht="14.25" customHeight="1" x14ac:dyDescent="0.2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4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>
        <v>28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4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5">
        <v>28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4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5">
        <v>28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4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5">
        <v>28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4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5">
        <v>28</v>
      </c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4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5">
        <v>28</v>
      </c>
    </row>
    <row r="60" spans="1:174" ht="14.25" customHeight="1" x14ac:dyDescent="0.2">
      <c r="A60" s="5">
        <v>1</v>
      </c>
      <c r="B60" s="5">
        <v>2</v>
      </c>
      <c r="C60" s="5">
        <v>3</v>
      </c>
      <c r="D60" s="5">
        <v>4</v>
      </c>
      <c r="E60" s="5">
        <v>5</v>
      </c>
      <c r="F60" s="5">
        <v>6</v>
      </c>
      <c r="G60" s="5">
        <v>7</v>
      </c>
      <c r="H60" s="5">
        <v>8</v>
      </c>
      <c r="I60" s="5">
        <v>9</v>
      </c>
      <c r="J60" s="5">
        <v>11</v>
      </c>
      <c r="K60" s="5">
        <v>11</v>
      </c>
      <c r="L60" s="5">
        <v>12</v>
      </c>
      <c r="M60" s="5">
        <v>13</v>
      </c>
      <c r="N60" s="9">
        <v>14</v>
      </c>
      <c r="O60" s="5">
        <v>15</v>
      </c>
      <c r="P60" s="5">
        <v>16</v>
      </c>
      <c r="Q60" s="5">
        <v>17</v>
      </c>
      <c r="R60" s="5">
        <v>18</v>
      </c>
      <c r="S60" s="5">
        <v>19</v>
      </c>
      <c r="T60" s="5">
        <v>21</v>
      </c>
      <c r="U60" s="5">
        <v>21</v>
      </c>
      <c r="V60" s="5">
        <v>22</v>
      </c>
      <c r="W60" s="5">
        <v>23</v>
      </c>
      <c r="X60" s="5">
        <v>24</v>
      </c>
      <c r="Y60" s="5">
        <v>25</v>
      </c>
      <c r="Z60" s="5">
        <v>26</v>
      </c>
      <c r="AA60" s="5">
        <v>27</v>
      </c>
      <c r="AB60" s="5">
        <v>28</v>
      </c>
      <c r="AC60" s="10">
        <v>0</v>
      </c>
      <c r="AD60" s="5">
        <v>1</v>
      </c>
      <c r="AE60" s="5">
        <v>2</v>
      </c>
      <c r="AF60" s="5">
        <v>3</v>
      </c>
      <c r="AG60" s="5">
        <v>4</v>
      </c>
      <c r="AH60" s="5">
        <v>5</v>
      </c>
      <c r="AI60" s="5">
        <v>6</v>
      </c>
      <c r="AJ60" s="5">
        <v>7</v>
      </c>
      <c r="AK60" s="5">
        <v>8</v>
      </c>
      <c r="AL60" s="5">
        <v>9</v>
      </c>
      <c r="AM60" s="5">
        <v>11</v>
      </c>
      <c r="AN60" s="5">
        <v>11</v>
      </c>
      <c r="AO60" s="5">
        <v>12</v>
      </c>
      <c r="AP60" s="5">
        <v>13</v>
      </c>
      <c r="AQ60" s="9">
        <v>14</v>
      </c>
      <c r="AR60" s="5">
        <v>15</v>
      </c>
      <c r="AS60" s="5">
        <v>16</v>
      </c>
      <c r="AT60" s="5">
        <v>17</v>
      </c>
      <c r="AU60" s="5">
        <v>18</v>
      </c>
      <c r="AV60" s="5">
        <v>19</v>
      </c>
      <c r="AW60" s="5">
        <v>21</v>
      </c>
      <c r="AX60" s="5">
        <v>21</v>
      </c>
      <c r="AY60" s="5">
        <v>22</v>
      </c>
      <c r="AZ60" s="5">
        <v>23</v>
      </c>
      <c r="BA60" s="5">
        <v>24</v>
      </c>
      <c r="BB60" s="5">
        <v>25</v>
      </c>
      <c r="BC60" s="5">
        <v>26</v>
      </c>
      <c r="BD60" s="5">
        <v>27</v>
      </c>
      <c r="BE60" s="5">
        <v>28</v>
      </c>
      <c r="BF60" s="10">
        <v>0</v>
      </c>
      <c r="BG60" s="5">
        <v>1</v>
      </c>
      <c r="BH60" s="5">
        <v>2</v>
      </c>
      <c r="BI60" s="5">
        <v>3</v>
      </c>
      <c r="BJ60" s="5">
        <v>4</v>
      </c>
      <c r="BK60" s="5">
        <v>5</v>
      </c>
      <c r="BL60" s="5">
        <v>6</v>
      </c>
      <c r="BM60" s="5">
        <v>7</v>
      </c>
      <c r="BN60" s="5">
        <v>8</v>
      </c>
      <c r="BO60" s="5">
        <v>9</v>
      </c>
      <c r="BP60" s="5">
        <v>11</v>
      </c>
      <c r="BQ60" s="5">
        <v>11</v>
      </c>
      <c r="BR60" s="5">
        <v>12</v>
      </c>
      <c r="BS60" s="5">
        <v>13</v>
      </c>
      <c r="BT60" s="9">
        <v>14</v>
      </c>
      <c r="BU60" s="5">
        <v>15</v>
      </c>
      <c r="BV60" s="5">
        <v>16</v>
      </c>
      <c r="BW60" s="5">
        <v>17</v>
      </c>
      <c r="BX60" s="5">
        <v>18</v>
      </c>
      <c r="BY60" s="5">
        <v>19</v>
      </c>
      <c r="BZ60" s="5">
        <v>21</v>
      </c>
      <c r="CA60" s="5">
        <v>21</v>
      </c>
      <c r="CB60" s="5">
        <v>22</v>
      </c>
      <c r="CC60" s="5">
        <v>23</v>
      </c>
      <c r="CD60" s="5">
        <v>24</v>
      </c>
      <c r="CE60" s="5">
        <v>25</v>
      </c>
      <c r="CF60" s="5">
        <v>26</v>
      </c>
      <c r="CG60" s="5">
        <v>27</v>
      </c>
      <c r="CH60" s="5">
        <v>28</v>
      </c>
      <c r="CI60" s="10">
        <v>0</v>
      </c>
      <c r="CJ60" s="5">
        <v>1</v>
      </c>
      <c r="CK60" s="5">
        <v>2</v>
      </c>
      <c r="CL60" s="5">
        <v>3</v>
      </c>
      <c r="CM60" s="5">
        <v>4</v>
      </c>
      <c r="CN60" s="5">
        <v>5</v>
      </c>
      <c r="CO60" s="5">
        <v>6</v>
      </c>
      <c r="CP60" s="5">
        <v>7</v>
      </c>
      <c r="CQ60" s="5">
        <v>8</v>
      </c>
      <c r="CR60" s="5">
        <v>9</v>
      </c>
      <c r="CS60" s="5">
        <v>11</v>
      </c>
      <c r="CT60" s="5">
        <v>11</v>
      </c>
      <c r="CU60" s="5">
        <v>12</v>
      </c>
      <c r="CV60" s="5">
        <v>13</v>
      </c>
      <c r="CW60" s="9">
        <v>14</v>
      </c>
      <c r="CX60" s="5">
        <v>15</v>
      </c>
      <c r="CY60" s="5">
        <v>16</v>
      </c>
      <c r="CZ60" s="5">
        <v>17</v>
      </c>
      <c r="DA60" s="5">
        <v>18</v>
      </c>
      <c r="DB60" s="5">
        <v>19</v>
      </c>
      <c r="DC60" s="5">
        <v>21</v>
      </c>
      <c r="DD60" s="5">
        <v>21</v>
      </c>
      <c r="DE60" s="5">
        <v>22</v>
      </c>
      <c r="DF60" s="5">
        <v>23</v>
      </c>
      <c r="DG60" s="5">
        <v>24</v>
      </c>
      <c r="DH60" s="5">
        <v>25</v>
      </c>
      <c r="DI60" s="5">
        <v>26</v>
      </c>
      <c r="DJ60" s="5">
        <v>27</v>
      </c>
      <c r="DK60" s="5">
        <v>28</v>
      </c>
      <c r="DL60" s="10">
        <v>0</v>
      </c>
      <c r="DM60" s="5">
        <v>1</v>
      </c>
      <c r="DN60" s="5">
        <v>2</v>
      </c>
      <c r="DO60" s="5">
        <v>3</v>
      </c>
      <c r="DP60" s="5">
        <v>4</v>
      </c>
      <c r="DQ60" s="5">
        <v>5</v>
      </c>
      <c r="DR60" s="5">
        <v>6</v>
      </c>
      <c r="DS60" s="5">
        <v>7</v>
      </c>
      <c r="DT60" s="5">
        <v>8</v>
      </c>
      <c r="DU60" s="5">
        <v>9</v>
      </c>
      <c r="DV60" s="5">
        <v>11</v>
      </c>
      <c r="DW60" s="5">
        <v>11</v>
      </c>
      <c r="DX60" s="5">
        <v>12</v>
      </c>
      <c r="DY60" s="5">
        <v>13</v>
      </c>
      <c r="DZ60" s="9">
        <v>14</v>
      </c>
      <c r="EA60" s="5">
        <v>15</v>
      </c>
      <c r="EB60" s="5">
        <v>16</v>
      </c>
      <c r="EC60" s="5">
        <v>17</v>
      </c>
      <c r="ED60" s="5">
        <v>18</v>
      </c>
      <c r="EE60" s="5">
        <v>19</v>
      </c>
      <c r="EF60" s="5">
        <v>21</v>
      </c>
      <c r="EG60" s="5">
        <v>21</v>
      </c>
      <c r="EH60" s="5">
        <v>22</v>
      </c>
      <c r="EI60" s="5">
        <v>23</v>
      </c>
      <c r="EJ60" s="5">
        <v>24</v>
      </c>
      <c r="EK60" s="5">
        <v>25</v>
      </c>
      <c r="EL60" s="5">
        <v>26</v>
      </c>
      <c r="EM60" s="5">
        <v>27</v>
      </c>
      <c r="EN60" s="5">
        <v>28</v>
      </c>
      <c r="EO60" s="10">
        <v>0</v>
      </c>
      <c r="EP60" s="5">
        <v>1</v>
      </c>
      <c r="EQ60" s="5">
        <v>2</v>
      </c>
      <c r="ER60" s="5">
        <v>3</v>
      </c>
      <c r="ES60" s="5">
        <v>4</v>
      </c>
      <c r="ET60" s="5">
        <v>5</v>
      </c>
      <c r="EU60" s="5">
        <v>6</v>
      </c>
      <c r="EV60" s="5">
        <v>7</v>
      </c>
      <c r="EW60" s="5">
        <v>8</v>
      </c>
      <c r="EX60" s="5">
        <v>9</v>
      </c>
      <c r="EY60" s="5">
        <v>11</v>
      </c>
      <c r="EZ60" s="5">
        <v>11</v>
      </c>
      <c r="FA60" s="5">
        <v>12</v>
      </c>
      <c r="FB60" s="5">
        <v>13</v>
      </c>
      <c r="FC60" s="9">
        <v>14</v>
      </c>
      <c r="FD60" s="5">
        <v>15</v>
      </c>
      <c r="FE60" s="5">
        <v>16</v>
      </c>
      <c r="FF60" s="5">
        <v>17</v>
      </c>
      <c r="FG60" s="5">
        <v>18</v>
      </c>
      <c r="FH60" s="5">
        <v>19</v>
      </c>
      <c r="FI60" s="5">
        <v>21</v>
      </c>
      <c r="FJ60" s="5">
        <v>21</v>
      </c>
      <c r="FK60" s="5">
        <v>22</v>
      </c>
      <c r="FL60" s="5">
        <v>23</v>
      </c>
      <c r="FM60" s="5">
        <v>24</v>
      </c>
      <c r="FN60" s="5">
        <v>25</v>
      </c>
      <c r="FO60" s="5">
        <v>26</v>
      </c>
      <c r="FP60" s="5">
        <v>27</v>
      </c>
      <c r="FQ60" s="5">
        <v>28</v>
      </c>
      <c r="FR60" s="10"/>
    </row>
    <row r="61" spans="1:174" ht="14.25" customHeight="1" x14ac:dyDescent="0.2">
      <c r="N61" s="4"/>
      <c r="AC61" s="10"/>
      <c r="AQ61" s="4"/>
      <c r="BF61" s="10"/>
      <c r="BT61" s="4"/>
      <c r="CI61" s="10"/>
      <c r="CW61" s="4"/>
      <c r="DL61" s="10"/>
      <c r="DZ61" s="4"/>
      <c r="EO61" s="10"/>
      <c r="FC61" s="4"/>
      <c r="FR61" s="10"/>
    </row>
    <row r="62" spans="1:174" ht="14.25" customHeight="1" x14ac:dyDescent="0.2">
      <c r="N62" s="4"/>
      <c r="AC62" s="10"/>
      <c r="AQ62" s="4"/>
      <c r="BF62" s="10"/>
      <c r="BT62" s="4"/>
      <c r="CI62" s="10"/>
      <c r="CW62" s="4"/>
      <c r="DL62" s="10"/>
      <c r="DZ62" s="4"/>
      <c r="EO62" s="10"/>
      <c r="FC62" s="4"/>
      <c r="FR62" s="10"/>
    </row>
    <row r="63" spans="1:174" ht="14.25" customHeight="1" x14ac:dyDescent="0.2">
      <c r="N63" s="4"/>
      <c r="AC63" s="10"/>
      <c r="AQ63" s="4"/>
      <c r="BF63" s="10"/>
      <c r="BT63" s="4"/>
      <c r="CI63" s="10"/>
      <c r="CW63" s="4"/>
      <c r="DL63" s="10"/>
      <c r="DZ63" s="4"/>
      <c r="EO63" s="10"/>
      <c r="FC63" s="4"/>
      <c r="FR63" s="10"/>
    </row>
    <row r="64" spans="1:174" ht="14.25" customHeight="1" x14ac:dyDescent="0.2">
      <c r="N64" s="4"/>
      <c r="AC64" s="10"/>
      <c r="AQ64" s="4"/>
      <c r="BF64" s="10"/>
      <c r="BT64" s="4"/>
      <c r="CI64" s="10"/>
      <c r="CW64" s="4"/>
      <c r="DL64" s="10"/>
      <c r="DZ64" s="4"/>
      <c r="EO64" s="10"/>
      <c r="FC64" s="4"/>
      <c r="FR64" s="10"/>
    </row>
    <row r="65" spans="14:174" ht="14.25" customHeight="1" x14ac:dyDescent="0.2">
      <c r="N65" s="4"/>
      <c r="AC65" s="10"/>
      <c r="AQ65" s="4"/>
      <c r="BF65" s="10"/>
      <c r="BT65" s="4"/>
      <c r="CI65" s="10"/>
      <c r="CW65" s="4"/>
      <c r="DL65" s="10"/>
      <c r="DZ65" s="4"/>
      <c r="EO65" s="10"/>
      <c r="FC65" s="4"/>
      <c r="FR65" s="10"/>
    </row>
    <row r="66" spans="14:174" ht="14.25" customHeight="1" x14ac:dyDescent="0.2">
      <c r="N66" s="4"/>
      <c r="AC66" s="10"/>
      <c r="AQ66" s="4"/>
      <c r="BF66" s="10"/>
      <c r="BT66" s="4"/>
      <c r="CI66" s="10"/>
      <c r="CW66" s="4"/>
      <c r="DL66" s="10"/>
      <c r="DZ66" s="4"/>
      <c r="EO66" s="10"/>
      <c r="FC66" s="4"/>
      <c r="FR66" s="10"/>
    </row>
    <row r="67" spans="14:174" ht="14.25" customHeight="1" x14ac:dyDescent="0.2">
      <c r="N67" s="4"/>
      <c r="AC67" s="10"/>
      <c r="AQ67" s="4"/>
      <c r="BF67" s="10"/>
      <c r="BT67" s="4"/>
      <c r="CI67" s="10"/>
      <c r="CW67" s="4"/>
      <c r="DL67" s="10"/>
      <c r="DZ67" s="4"/>
      <c r="EO67" s="10"/>
      <c r="FC67" s="4"/>
      <c r="FR67" s="10"/>
    </row>
    <row r="68" spans="14:174" ht="14.25" customHeight="1" x14ac:dyDescent="0.2">
      <c r="N68" s="4"/>
      <c r="AC68" s="10"/>
      <c r="AQ68" s="4"/>
      <c r="BF68" s="10"/>
      <c r="BT68" s="4"/>
      <c r="CI68" s="10"/>
      <c r="CW68" s="4"/>
      <c r="DL68" s="10"/>
      <c r="DZ68" s="4"/>
      <c r="EO68" s="10"/>
      <c r="FC68" s="4"/>
      <c r="FR68" s="10"/>
    </row>
    <row r="69" spans="14:174" ht="14.25" customHeight="1" x14ac:dyDescent="0.2">
      <c r="N69" s="4"/>
      <c r="AC69" s="10"/>
      <c r="AQ69" s="4"/>
      <c r="BF69" s="10"/>
      <c r="BT69" s="4"/>
      <c r="CI69" s="10"/>
      <c r="CW69" s="4"/>
      <c r="DL69" s="10"/>
      <c r="DZ69" s="4"/>
      <c r="EO69" s="10"/>
      <c r="FC69" s="4"/>
      <c r="FR69" s="10"/>
    </row>
    <row r="70" spans="14:174" ht="14.25" customHeight="1" x14ac:dyDescent="0.2">
      <c r="N70" s="4"/>
      <c r="AC70" s="10"/>
      <c r="AQ70" s="4"/>
      <c r="BF70" s="10"/>
      <c r="BT70" s="4"/>
      <c r="CI70" s="10"/>
      <c r="CW70" s="4"/>
      <c r="DL70" s="10"/>
      <c r="DZ70" s="4"/>
      <c r="EO70" s="10"/>
      <c r="FC70" s="4"/>
      <c r="FR70" s="10"/>
    </row>
    <row r="71" spans="14:174" ht="14.25" customHeight="1" x14ac:dyDescent="0.2">
      <c r="N71" s="4"/>
      <c r="AC71" s="10"/>
      <c r="AQ71" s="4"/>
      <c r="BF71" s="10"/>
      <c r="BT71" s="4"/>
      <c r="CI71" s="10"/>
      <c r="CW71" s="4"/>
      <c r="DL71" s="10"/>
      <c r="DZ71" s="4"/>
      <c r="EO71" s="10"/>
      <c r="FC71" s="4"/>
      <c r="FR71" s="10"/>
    </row>
    <row r="72" spans="14:174" ht="14.25" customHeight="1" x14ac:dyDescent="0.2">
      <c r="N72" s="4"/>
      <c r="AC72" s="10"/>
      <c r="AQ72" s="4"/>
      <c r="BF72" s="10"/>
      <c r="BT72" s="4"/>
      <c r="CI72" s="10"/>
      <c r="CW72" s="4"/>
      <c r="DL72" s="10"/>
      <c r="DZ72" s="4"/>
      <c r="EO72" s="10"/>
      <c r="FC72" s="4"/>
      <c r="FR72" s="10"/>
    </row>
    <row r="73" spans="14:174" ht="14.25" customHeight="1" x14ac:dyDescent="0.2">
      <c r="N73" s="4"/>
      <c r="AC73" s="10"/>
      <c r="AQ73" s="4"/>
      <c r="BF73" s="10"/>
      <c r="BT73" s="4"/>
      <c r="CI73" s="10"/>
      <c r="CW73" s="4"/>
      <c r="DL73" s="10"/>
      <c r="DZ73" s="4"/>
      <c r="EO73" s="10"/>
      <c r="FC73" s="4"/>
      <c r="FR73" s="10"/>
    </row>
    <row r="74" spans="14:174" ht="14.25" customHeight="1" x14ac:dyDescent="0.2">
      <c r="N74" s="4"/>
      <c r="AC74" s="10"/>
      <c r="AQ74" s="4"/>
      <c r="BF74" s="10"/>
      <c r="BT74" s="4"/>
      <c r="CI74" s="10"/>
      <c r="CW74" s="4"/>
      <c r="DL74" s="10"/>
      <c r="DZ74" s="4"/>
      <c r="EO74" s="10"/>
      <c r="FC74" s="4"/>
      <c r="FR74" s="10"/>
    </row>
    <row r="75" spans="14:174" ht="14.25" customHeight="1" x14ac:dyDescent="0.2">
      <c r="N75" s="4"/>
      <c r="AC75" s="10"/>
      <c r="AQ75" s="4"/>
      <c r="BF75" s="10"/>
      <c r="BT75" s="4"/>
      <c r="CI75" s="10"/>
      <c r="CW75" s="4"/>
      <c r="DL75" s="10"/>
      <c r="DZ75" s="4"/>
      <c r="EO75" s="10"/>
      <c r="FC75" s="4"/>
      <c r="FR75" s="10"/>
    </row>
    <row r="76" spans="14:174" ht="14.25" customHeight="1" x14ac:dyDescent="0.2">
      <c r="N76" s="4"/>
      <c r="AC76" s="10"/>
      <c r="AQ76" s="4"/>
      <c r="BF76" s="10"/>
      <c r="BT76" s="4"/>
      <c r="CI76" s="10"/>
      <c r="CW76" s="4"/>
      <c r="DL76" s="10"/>
      <c r="DZ76" s="4"/>
      <c r="EO76" s="10"/>
      <c r="FC76" s="4"/>
      <c r="FR76" s="10"/>
    </row>
    <row r="77" spans="14:174" ht="14.25" customHeight="1" x14ac:dyDescent="0.2">
      <c r="N77" s="4"/>
      <c r="AC77" s="10"/>
      <c r="AQ77" s="4"/>
      <c r="BF77" s="10"/>
      <c r="BT77" s="4"/>
      <c r="CI77" s="10"/>
      <c r="CW77" s="4"/>
      <c r="DL77" s="10"/>
      <c r="DZ77" s="4"/>
      <c r="EO77" s="10"/>
      <c r="FC77" s="4"/>
      <c r="FR77" s="10"/>
    </row>
    <row r="78" spans="14:174" ht="14.25" customHeight="1" x14ac:dyDescent="0.2">
      <c r="N78" s="4"/>
      <c r="AC78" s="10"/>
      <c r="AQ78" s="4"/>
      <c r="BF78" s="10"/>
      <c r="BT78" s="4"/>
      <c r="CI78" s="10"/>
      <c r="CW78" s="4"/>
      <c r="DL78" s="10"/>
      <c r="DZ78" s="4"/>
      <c r="EO78" s="10"/>
      <c r="FC78" s="4"/>
      <c r="FR78" s="10"/>
    </row>
    <row r="79" spans="14:174" ht="14.25" customHeight="1" x14ac:dyDescent="0.2">
      <c r="N79" s="4"/>
      <c r="AC79" s="10"/>
      <c r="AQ79" s="4"/>
      <c r="BF79" s="10"/>
      <c r="BT79" s="4"/>
      <c r="CI79" s="10"/>
      <c r="CW79" s="4"/>
      <c r="DL79" s="10"/>
      <c r="DZ79" s="4"/>
      <c r="EO79" s="10"/>
      <c r="FC79" s="4"/>
      <c r="FR79" s="10"/>
    </row>
    <row r="80" spans="14:174" ht="14.25" customHeight="1" x14ac:dyDescent="0.2">
      <c r="N80" s="4"/>
      <c r="AC80" s="10"/>
      <c r="AQ80" s="4"/>
      <c r="BF80" s="10"/>
      <c r="BT80" s="4"/>
      <c r="CI80" s="10"/>
      <c r="CW80" s="4"/>
      <c r="DL80" s="10"/>
      <c r="DZ80" s="4"/>
      <c r="EO80" s="10"/>
      <c r="FC80" s="4"/>
      <c r="FR80" s="10"/>
    </row>
    <row r="81" spans="14:174" ht="14.25" customHeight="1" x14ac:dyDescent="0.2">
      <c r="N81" s="4"/>
      <c r="AC81" s="10"/>
      <c r="AQ81" s="4"/>
      <c r="BF81" s="10"/>
      <c r="BT81" s="4"/>
      <c r="CI81" s="10"/>
      <c r="CW81" s="4"/>
      <c r="DL81" s="10"/>
      <c r="DZ81" s="4"/>
      <c r="EO81" s="10"/>
      <c r="FC81" s="4"/>
      <c r="FR81" s="10"/>
    </row>
    <row r="82" spans="14:174" ht="14.25" customHeight="1" x14ac:dyDescent="0.2">
      <c r="N82" s="4"/>
      <c r="AC82" s="10"/>
      <c r="AQ82" s="4"/>
      <c r="BF82" s="10"/>
      <c r="BT82" s="4"/>
      <c r="CI82" s="10"/>
      <c r="CW82" s="4"/>
      <c r="DL82" s="10"/>
      <c r="DZ82" s="4"/>
      <c r="EO82" s="10"/>
      <c r="FC82" s="4"/>
      <c r="FR82" s="10"/>
    </row>
    <row r="83" spans="14:174" ht="14.25" customHeight="1" x14ac:dyDescent="0.2">
      <c r="N83" s="4"/>
      <c r="AC83" s="10"/>
      <c r="AQ83" s="4"/>
      <c r="BF83" s="10"/>
      <c r="BT83" s="4"/>
      <c r="CI83" s="10"/>
      <c r="CW83" s="4"/>
      <c r="DL83" s="10"/>
      <c r="DZ83" s="4"/>
      <c r="EO83" s="10"/>
      <c r="FC83" s="4"/>
      <c r="FR83" s="10"/>
    </row>
    <row r="84" spans="14:174" ht="14.25" customHeight="1" x14ac:dyDescent="0.2">
      <c r="N84" s="4"/>
      <c r="AC84" s="10"/>
      <c r="AQ84" s="4"/>
      <c r="BF84" s="10"/>
      <c r="BT84" s="4"/>
      <c r="CI84" s="10"/>
      <c r="CW84" s="4"/>
      <c r="DL84" s="10"/>
      <c r="DZ84" s="4"/>
      <c r="EO84" s="10"/>
      <c r="FC84" s="4"/>
      <c r="FR84" s="10"/>
    </row>
    <row r="85" spans="14:174" ht="14.25" customHeight="1" x14ac:dyDescent="0.2">
      <c r="N85" s="4"/>
      <c r="AC85" s="10"/>
      <c r="AQ85" s="4"/>
      <c r="BF85" s="10"/>
      <c r="BT85" s="4"/>
      <c r="CI85" s="10"/>
      <c r="CW85" s="4"/>
      <c r="DL85" s="10"/>
      <c r="DZ85" s="4"/>
      <c r="EO85" s="10"/>
      <c r="FC85" s="4"/>
      <c r="FR85" s="10"/>
    </row>
    <row r="86" spans="14:174" ht="14.25" customHeight="1" x14ac:dyDescent="0.2">
      <c r="N86" s="4"/>
      <c r="AC86" s="10"/>
      <c r="AQ86" s="4"/>
      <c r="BF86" s="10"/>
      <c r="BT86" s="4"/>
      <c r="CI86" s="10"/>
      <c r="CW86" s="4"/>
      <c r="DL86" s="10"/>
      <c r="DZ86" s="4"/>
      <c r="EO86" s="10"/>
      <c r="FC86" s="4"/>
      <c r="FR86" s="10"/>
    </row>
    <row r="87" spans="14:174" ht="14.25" customHeight="1" x14ac:dyDescent="0.2">
      <c r="N87" s="4"/>
      <c r="AC87" s="10"/>
      <c r="AQ87" s="4"/>
      <c r="BF87" s="10"/>
      <c r="BT87" s="4"/>
      <c r="CI87" s="10"/>
      <c r="CW87" s="4"/>
      <c r="DL87" s="10"/>
      <c r="DZ87" s="4"/>
      <c r="EO87" s="10"/>
      <c r="FC87" s="4"/>
      <c r="FR87" s="10"/>
    </row>
    <row r="88" spans="14:174" ht="14.25" customHeight="1" x14ac:dyDescent="0.2">
      <c r="N88" s="4"/>
      <c r="AC88" s="10"/>
      <c r="AQ88" s="4"/>
      <c r="BF88" s="10"/>
      <c r="BT88" s="4"/>
      <c r="CI88" s="10"/>
      <c r="CW88" s="4"/>
      <c r="DL88" s="10"/>
      <c r="DZ88" s="4"/>
      <c r="EO88" s="10"/>
      <c r="FC88" s="4"/>
      <c r="FR88" s="10"/>
    </row>
    <row r="89" spans="14:174" ht="14.25" customHeight="1" x14ac:dyDescent="0.2">
      <c r="N89" s="4"/>
      <c r="AC89" s="10"/>
      <c r="AQ89" s="4"/>
      <c r="BF89" s="10"/>
      <c r="BT89" s="4"/>
      <c r="CI89" s="10"/>
      <c r="CW89" s="4"/>
      <c r="DL89" s="10"/>
      <c r="DZ89" s="4"/>
      <c r="EO89" s="10"/>
      <c r="FC89" s="4"/>
      <c r="FR89" s="10"/>
    </row>
    <row r="90" spans="14:174" ht="14.25" customHeight="1" x14ac:dyDescent="0.2">
      <c r="N90" s="4"/>
      <c r="AC90" s="10"/>
      <c r="AQ90" s="4"/>
      <c r="BF90" s="10"/>
      <c r="BT90" s="4"/>
      <c r="CI90" s="10"/>
      <c r="CW90" s="4"/>
      <c r="DL90" s="10"/>
      <c r="DZ90" s="4"/>
      <c r="EO90" s="10"/>
      <c r="FC90" s="4"/>
      <c r="FR90" s="10"/>
    </row>
    <row r="91" spans="14:174" ht="14.25" customHeight="1" x14ac:dyDescent="0.2">
      <c r="N91" s="4"/>
      <c r="AC91" s="10"/>
      <c r="AQ91" s="4"/>
      <c r="BF91" s="10"/>
      <c r="BT91" s="4"/>
      <c r="CI91" s="10"/>
      <c r="CW91" s="4"/>
      <c r="DL91" s="10"/>
      <c r="DZ91" s="4"/>
      <c r="EO91" s="10"/>
      <c r="FC91" s="4"/>
      <c r="FR91" s="10"/>
    </row>
    <row r="92" spans="14:174" ht="14.25" customHeight="1" x14ac:dyDescent="0.2">
      <c r="N92" s="4"/>
      <c r="AC92" s="10"/>
      <c r="AQ92" s="4"/>
      <c r="BF92" s="10"/>
      <c r="BT92" s="4"/>
      <c r="CI92" s="10"/>
      <c r="CW92" s="4"/>
      <c r="DL92" s="10"/>
      <c r="DZ92" s="4"/>
      <c r="EO92" s="10"/>
      <c r="FC92" s="4"/>
      <c r="FR92" s="10"/>
    </row>
    <row r="93" spans="14:174" ht="14.25" customHeight="1" x14ac:dyDescent="0.2">
      <c r="N93" s="4"/>
      <c r="AC93" s="10"/>
      <c r="AQ93" s="4"/>
      <c r="BF93" s="10"/>
      <c r="BT93" s="4"/>
      <c r="CI93" s="10"/>
      <c r="CW93" s="4"/>
      <c r="DL93" s="10"/>
      <c r="DZ93" s="4"/>
      <c r="EO93" s="10"/>
      <c r="FC93" s="4"/>
      <c r="FR93" s="10"/>
    </row>
    <row r="94" spans="14:174" ht="14.25" customHeight="1" x14ac:dyDescent="0.2">
      <c r="N94" s="4"/>
      <c r="AC94" s="10"/>
      <c r="AQ94" s="4"/>
      <c r="BF94" s="10"/>
      <c r="BT94" s="4"/>
      <c r="CI94" s="10"/>
      <c r="CW94" s="4"/>
      <c r="DL94" s="10"/>
      <c r="DZ94" s="4"/>
      <c r="EO94" s="10"/>
      <c r="FC94" s="4"/>
      <c r="FR94" s="10"/>
    </row>
    <row r="95" spans="14:174" ht="14.25" customHeight="1" x14ac:dyDescent="0.2">
      <c r="N95" s="4"/>
      <c r="AC95" s="10"/>
      <c r="AQ95" s="4"/>
      <c r="BF95" s="10"/>
      <c r="BT95" s="4"/>
      <c r="CI95" s="10"/>
      <c r="CW95" s="4"/>
      <c r="DL95" s="10"/>
      <c r="DZ95" s="4"/>
      <c r="EO95" s="10"/>
      <c r="FC95" s="4"/>
      <c r="FR95" s="10"/>
    </row>
    <row r="96" spans="14:174" ht="14.25" customHeight="1" x14ac:dyDescent="0.2">
      <c r="N96" s="4"/>
      <c r="AC96" s="10"/>
      <c r="AQ96" s="4"/>
      <c r="BF96" s="10"/>
      <c r="BT96" s="4"/>
      <c r="CI96" s="10"/>
      <c r="CW96" s="4"/>
      <c r="DL96" s="10"/>
      <c r="DZ96" s="4"/>
      <c r="EO96" s="10"/>
      <c r="FC96" s="4"/>
      <c r="FR96" s="10"/>
    </row>
    <row r="97" spans="14:174" ht="14.25" customHeight="1" x14ac:dyDescent="0.2">
      <c r="N97" s="4"/>
      <c r="AC97" s="10"/>
      <c r="AQ97" s="4"/>
      <c r="BF97" s="10"/>
      <c r="BT97" s="4"/>
      <c r="CI97" s="10"/>
      <c r="CW97" s="4"/>
      <c r="DL97" s="10"/>
      <c r="DZ97" s="4"/>
      <c r="EO97" s="10"/>
      <c r="FC97" s="4"/>
      <c r="FR97" s="10"/>
    </row>
    <row r="98" spans="14:174" ht="14.25" customHeight="1" x14ac:dyDescent="0.2">
      <c r="N98" s="4"/>
      <c r="AC98" s="10"/>
      <c r="AQ98" s="4"/>
      <c r="BF98" s="10"/>
      <c r="BT98" s="4"/>
      <c r="CI98" s="10"/>
      <c r="CW98" s="4"/>
      <c r="DL98" s="10"/>
      <c r="DZ98" s="4"/>
      <c r="EO98" s="10"/>
      <c r="FC98" s="4"/>
      <c r="FR98" s="10"/>
    </row>
    <row r="99" spans="14:174" ht="14.25" customHeight="1" x14ac:dyDescent="0.2">
      <c r="N99" s="4"/>
      <c r="AC99" s="10"/>
      <c r="AQ99" s="4"/>
      <c r="BF99" s="10"/>
      <c r="BT99" s="4"/>
      <c r="CI99" s="10"/>
      <c r="CW99" s="4"/>
      <c r="DL99" s="10"/>
      <c r="DZ99" s="4"/>
      <c r="EO99" s="10"/>
      <c r="FC99" s="4"/>
      <c r="FR99" s="10"/>
    </row>
    <row r="100" spans="14:174" ht="14.25" customHeight="1" x14ac:dyDescent="0.2">
      <c r="N100" s="4"/>
      <c r="AC100" s="10"/>
      <c r="AQ100" s="4"/>
      <c r="BF100" s="10"/>
      <c r="BT100" s="4"/>
      <c r="CI100" s="10"/>
      <c r="CW100" s="4"/>
      <c r="DL100" s="10"/>
      <c r="DZ100" s="4"/>
      <c r="EO100" s="10"/>
      <c r="FC100" s="4"/>
      <c r="FR100" s="10"/>
    </row>
    <row r="101" spans="14:174" ht="14.25" customHeight="1" x14ac:dyDescent="0.2">
      <c r="N101" s="4"/>
      <c r="AC101" s="10"/>
      <c r="AQ101" s="4"/>
      <c r="BF101" s="10"/>
      <c r="BT101" s="4"/>
      <c r="CI101" s="10"/>
      <c r="CW101" s="4"/>
      <c r="DL101" s="10"/>
      <c r="DZ101" s="4"/>
      <c r="EO101" s="10"/>
      <c r="FC101" s="4"/>
      <c r="FR101" s="10"/>
    </row>
    <row r="102" spans="14:174" ht="14.25" customHeight="1" x14ac:dyDescent="0.2">
      <c r="N102" s="4"/>
      <c r="AC102" s="10"/>
      <c r="AQ102" s="4"/>
      <c r="BF102" s="10"/>
      <c r="BT102" s="4"/>
      <c r="CI102" s="10"/>
      <c r="CW102" s="4"/>
      <c r="DL102" s="10"/>
      <c r="DZ102" s="4"/>
      <c r="EO102" s="10"/>
      <c r="FC102" s="4"/>
      <c r="FR102" s="10"/>
    </row>
    <row r="103" spans="14:174" ht="14.25" customHeight="1" x14ac:dyDescent="0.2">
      <c r="N103" s="4"/>
      <c r="AC103" s="10"/>
      <c r="AQ103" s="4"/>
      <c r="BF103" s="10"/>
      <c r="BT103" s="4"/>
      <c r="CI103" s="10"/>
      <c r="CW103" s="4"/>
      <c r="DL103" s="10"/>
      <c r="DZ103" s="4"/>
      <c r="EO103" s="10"/>
      <c r="FC103" s="4"/>
      <c r="FR103" s="10"/>
    </row>
    <row r="104" spans="14:174" ht="14.25" customHeight="1" x14ac:dyDescent="0.2">
      <c r="N104" s="4"/>
      <c r="AC104" s="10"/>
      <c r="AQ104" s="4"/>
      <c r="BF104" s="10"/>
      <c r="BT104" s="4"/>
      <c r="CI104" s="10"/>
      <c r="CW104" s="4"/>
      <c r="DL104" s="10"/>
      <c r="DZ104" s="4"/>
      <c r="EO104" s="10"/>
      <c r="FC104" s="4"/>
      <c r="FR104" s="10"/>
    </row>
    <row r="105" spans="14:174" ht="14.25" customHeight="1" x14ac:dyDescent="0.2">
      <c r="N105" s="4"/>
      <c r="AC105" s="10"/>
      <c r="AQ105" s="4"/>
      <c r="BF105" s="10"/>
      <c r="BT105" s="4"/>
      <c r="CI105" s="10"/>
      <c r="CW105" s="4"/>
      <c r="DL105" s="10"/>
      <c r="DZ105" s="4"/>
      <c r="EO105" s="10"/>
      <c r="FC105" s="4"/>
      <c r="FR105" s="10"/>
    </row>
    <row r="106" spans="14:174" ht="14.25" customHeight="1" x14ac:dyDescent="0.2">
      <c r="N106" s="4"/>
      <c r="AC106" s="10"/>
      <c r="AQ106" s="4"/>
      <c r="BF106" s="10"/>
      <c r="BT106" s="4"/>
      <c r="CI106" s="10"/>
      <c r="CW106" s="4"/>
      <c r="DL106" s="10"/>
      <c r="DZ106" s="4"/>
      <c r="EO106" s="10"/>
      <c r="FC106" s="4"/>
      <c r="FR106" s="10"/>
    </row>
    <row r="107" spans="14:174" ht="14.25" customHeight="1" x14ac:dyDescent="0.2">
      <c r="N107" s="4"/>
      <c r="AC107" s="10"/>
      <c r="AQ107" s="4"/>
      <c r="BF107" s="10"/>
      <c r="BT107" s="4"/>
      <c r="CI107" s="10"/>
      <c r="CW107" s="4"/>
      <c r="DL107" s="10"/>
      <c r="DZ107" s="4"/>
      <c r="EO107" s="10"/>
      <c r="FC107" s="4"/>
      <c r="FR107" s="10"/>
    </row>
    <row r="108" spans="14:174" ht="14.25" customHeight="1" x14ac:dyDescent="0.2">
      <c r="N108" s="4"/>
      <c r="AC108" s="10"/>
      <c r="AQ108" s="4"/>
      <c r="BF108" s="10"/>
      <c r="BT108" s="4"/>
      <c r="CI108" s="10"/>
      <c r="CW108" s="4"/>
      <c r="DL108" s="10"/>
      <c r="DZ108" s="4"/>
      <c r="EO108" s="10"/>
      <c r="FC108" s="4"/>
      <c r="FR108" s="10"/>
    </row>
    <row r="109" spans="14:174" ht="14.25" customHeight="1" x14ac:dyDescent="0.2">
      <c r="N109" s="4"/>
      <c r="AC109" s="10"/>
      <c r="AQ109" s="4"/>
      <c r="BF109" s="10"/>
      <c r="BT109" s="4"/>
      <c r="CI109" s="10"/>
      <c r="CW109" s="4"/>
      <c r="DL109" s="10"/>
      <c r="DZ109" s="4"/>
      <c r="EO109" s="10"/>
      <c r="FC109" s="4"/>
      <c r="FR109" s="10"/>
    </row>
    <row r="110" spans="14:174" ht="14.25" customHeight="1" x14ac:dyDescent="0.2">
      <c r="N110" s="4"/>
      <c r="AC110" s="10"/>
      <c r="AQ110" s="4"/>
      <c r="BF110" s="10"/>
      <c r="BT110" s="4"/>
      <c r="CI110" s="10"/>
      <c r="CW110" s="4"/>
      <c r="DL110" s="10"/>
      <c r="DZ110" s="4"/>
      <c r="EO110" s="10"/>
      <c r="FC110" s="4"/>
      <c r="FR110" s="10"/>
    </row>
    <row r="111" spans="14:174" ht="14.25" customHeight="1" x14ac:dyDescent="0.2">
      <c r="N111" s="4"/>
      <c r="AC111" s="10"/>
      <c r="AQ111" s="4"/>
      <c r="BF111" s="10"/>
      <c r="BT111" s="4"/>
      <c r="CI111" s="10"/>
      <c r="CW111" s="4"/>
      <c r="DL111" s="10"/>
      <c r="DZ111" s="4"/>
      <c r="EO111" s="10"/>
      <c r="FC111" s="4"/>
      <c r="FR111" s="10"/>
    </row>
    <row r="112" spans="14:174" ht="14.25" customHeight="1" x14ac:dyDescent="0.2">
      <c r="N112" s="4"/>
      <c r="AC112" s="10"/>
      <c r="AQ112" s="4"/>
      <c r="BF112" s="10"/>
      <c r="BT112" s="4"/>
      <c r="CI112" s="10"/>
      <c r="CW112" s="4"/>
      <c r="DL112" s="10"/>
      <c r="DZ112" s="4"/>
      <c r="EO112" s="10"/>
      <c r="FC112" s="4"/>
      <c r="FR112" s="10"/>
    </row>
    <row r="113" spans="14:174" ht="14.25" customHeight="1" x14ac:dyDescent="0.2">
      <c r="N113" s="4"/>
      <c r="AC113" s="10"/>
      <c r="AQ113" s="4"/>
      <c r="BF113" s="10"/>
      <c r="BT113" s="4"/>
      <c r="CI113" s="10"/>
      <c r="CW113" s="4"/>
      <c r="DL113" s="10"/>
      <c r="DZ113" s="4"/>
      <c r="EO113" s="10"/>
      <c r="FC113" s="4"/>
      <c r="FR113" s="10"/>
    </row>
    <row r="114" spans="14:174" ht="14.25" customHeight="1" x14ac:dyDescent="0.2">
      <c r="N114" s="4"/>
      <c r="AC114" s="10"/>
      <c r="AQ114" s="4"/>
      <c r="BF114" s="10"/>
      <c r="BT114" s="4"/>
      <c r="CI114" s="10"/>
      <c r="CW114" s="4"/>
      <c r="DL114" s="10"/>
      <c r="DZ114" s="4"/>
      <c r="EO114" s="10"/>
      <c r="FC114" s="4"/>
      <c r="FR114" s="10"/>
    </row>
    <row r="115" spans="14:174" ht="14.25" customHeight="1" x14ac:dyDescent="0.2">
      <c r="N115" s="4"/>
      <c r="AC115" s="10"/>
      <c r="AQ115" s="4"/>
      <c r="BF115" s="10"/>
      <c r="BT115" s="4"/>
      <c r="CI115" s="10"/>
      <c r="CW115" s="4"/>
      <c r="DL115" s="10"/>
      <c r="DZ115" s="4"/>
      <c r="EO115" s="10"/>
      <c r="FC115" s="4"/>
      <c r="FR115" s="10"/>
    </row>
    <row r="116" spans="14:174" ht="14.25" customHeight="1" x14ac:dyDescent="0.2">
      <c r="N116" s="4"/>
      <c r="AC116" s="10"/>
      <c r="AQ116" s="4"/>
      <c r="BF116" s="10"/>
      <c r="BT116" s="4"/>
      <c r="CI116" s="10"/>
      <c r="CW116" s="4"/>
      <c r="DL116" s="10"/>
      <c r="DZ116" s="4"/>
      <c r="EO116" s="10"/>
      <c r="FC116" s="4"/>
      <c r="FR116" s="10"/>
    </row>
    <row r="117" spans="14:174" ht="14.25" customHeight="1" x14ac:dyDescent="0.2">
      <c r="N117" s="4"/>
      <c r="AC117" s="10"/>
      <c r="AQ117" s="4"/>
      <c r="BF117" s="10"/>
      <c r="BT117" s="4"/>
      <c r="CI117" s="10"/>
      <c r="CW117" s="4"/>
      <c r="DL117" s="10"/>
      <c r="DZ117" s="4"/>
      <c r="EO117" s="10"/>
      <c r="FC117" s="4"/>
      <c r="FR117" s="10"/>
    </row>
    <row r="118" spans="14:174" ht="14.25" customHeight="1" x14ac:dyDescent="0.2">
      <c r="N118" s="4"/>
      <c r="AC118" s="10"/>
      <c r="AQ118" s="4"/>
      <c r="BF118" s="10"/>
      <c r="BT118" s="4"/>
      <c r="CI118" s="10"/>
      <c r="CW118" s="4"/>
      <c r="DL118" s="10"/>
      <c r="DZ118" s="4"/>
      <c r="EO118" s="10"/>
      <c r="FC118" s="4"/>
      <c r="FR118" s="10"/>
    </row>
    <row r="119" spans="14:174" ht="14.25" customHeight="1" x14ac:dyDescent="0.2">
      <c r="N119" s="4"/>
      <c r="AC119" s="10"/>
      <c r="AQ119" s="4"/>
      <c r="BF119" s="10"/>
      <c r="BT119" s="4"/>
      <c r="CI119" s="10"/>
      <c r="CW119" s="4"/>
      <c r="DL119" s="10"/>
      <c r="DZ119" s="4"/>
      <c r="EO119" s="10"/>
      <c r="FC119" s="4"/>
      <c r="FR119" s="10"/>
    </row>
    <row r="120" spans="14:174" ht="14.25" customHeight="1" x14ac:dyDescent="0.2">
      <c r="N120" s="4"/>
      <c r="AC120" s="10"/>
      <c r="AQ120" s="4"/>
      <c r="BF120" s="10"/>
      <c r="BT120" s="4"/>
      <c r="CI120" s="10"/>
      <c r="CW120" s="4"/>
      <c r="DL120" s="10"/>
      <c r="DZ120" s="4"/>
      <c r="EO120" s="10"/>
      <c r="FC120" s="4"/>
      <c r="FR120" s="10"/>
    </row>
    <row r="121" spans="14:174" ht="14.25" customHeight="1" x14ac:dyDescent="0.2">
      <c r="N121" s="4"/>
      <c r="AC121" s="10"/>
      <c r="AQ121" s="4"/>
      <c r="BF121" s="10"/>
      <c r="BT121" s="4"/>
      <c r="CI121" s="10"/>
      <c r="CW121" s="4"/>
      <c r="DL121" s="10"/>
      <c r="DZ121" s="4"/>
      <c r="EO121" s="10"/>
      <c r="FC121" s="4"/>
      <c r="FR121" s="10"/>
    </row>
    <row r="122" spans="14:174" ht="14.25" customHeight="1" x14ac:dyDescent="0.2">
      <c r="N122" s="4"/>
      <c r="AC122" s="10"/>
      <c r="AQ122" s="4"/>
      <c r="BF122" s="10"/>
      <c r="BT122" s="4"/>
      <c r="CI122" s="10"/>
      <c r="CW122" s="4"/>
      <c r="DL122" s="10"/>
      <c r="DZ122" s="4"/>
      <c r="EO122" s="10"/>
      <c r="FC122" s="4"/>
      <c r="FR122" s="10"/>
    </row>
    <row r="123" spans="14:174" ht="14.25" customHeight="1" x14ac:dyDescent="0.2">
      <c r="N123" s="4"/>
      <c r="AC123" s="10"/>
      <c r="AQ123" s="4"/>
      <c r="BF123" s="10"/>
      <c r="BT123" s="4"/>
      <c r="CI123" s="10"/>
      <c r="CW123" s="4"/>
      <c r="DL123" s="10"/>
      <c r="DZ123" s="4"/>
      <c r="EO123" s="10"/>
      <c r="FC123" s="4"/>
      <c r="FR123" s="10"/>
    </row>
    <row r="124" spans="14:174" ht="14.25" customHeight="1" x14ac:dyDescent="0.2">
      <c r="N124" s="4"/>
      <c r="AC124" s="10"/>
      <c r="AQ124" s="4"/>
      <c r="BF124" s="10"/>
      <c r="BT124" s="4"/>
      <c r="CI124" s="10"/>
      <c r="CW124" s="4"/>
      <c r="DL124" s="10"/>
      <c r="DZ124" s="4"/>
      <c r="EO124" s="10"/>
      <c r="FC124" s="4"/>
      <c r="FR124" s="10"/>
    </row>
    <row r="125" spans="14:174" ht="14.25" customHeight="1" x14ac:dyDescent="0.2">
      <c r="N125" s="4"/>
      <c r="AC125" s="10"/>
      <c r="AQ125" s="4"/>
      <c r="BF125" s="10"/>
      <c r="BT125" s="4"/>
      <c r="CI125" s="10"/>
      <c r="CW125" s="4"/>
      <c r="DL125" s="10"/>
      <c r="DZ125" s="4"/>
      <c r="EO125" s="10"/>
      <c r="FC125" s="4"/>
      <c r="FR125" s="10"/>
    </row>
    <row r="126" spans="14:174" ht="14.25" customHeight="1" x14ac:dyDescent="0.2">
      <c r="N126" s="4"/>
      <c r="AC126" s="10"/>
      <c r="AQ126" s="4"/>
      <c r="BF126" s="10"/>
      <c r="BT126" s="4"/>
      <c r="CI126" s="10"/>
      <c r="CW126" s="4"/>
      <c r="DL126" s="10"/>
      <c r="DZ126" s="4"/>
      <c r="EO126" s="10"/>
      <c r="FC126" s="4"/>
      <c r="FR126" s="10"/>
    </row>
    <row r="127" spans="14:174" ht="14.25" customHeight="1" x14ac:dyDescent="0.2">
      <c r="N127" s="4"/>
      <c r="AC127" s="10"/>
      <c r="AQ127" s="4"/>
      <c r="BF127" s="10"/>
      <c r="BT127" s="4"/>
      <c r="CI127" s="10"/>
      <c r="CW127" s="4"/>
      <c r="DL127" s="10"/>
      <c r="DZ127" s="4"/>
      <c r="EO127" s="10"/>
      <c r="FC127" s="4"/>
      <c r="FR127" s="10"/>
    </row>
    <row r="128" spans="14:174" ht="14.25" customHeight="1" x14ac:dyDescent="0.2">
      <c r="N128" s="4"/>
      <c r="AC128" s="10"/>
      <c r="AQ128" s="4"/>
      <c r="BF128" s="10"/>
      <c r="BT128" s="4"/>
      <c r="CI128" s="10"/>
      <c r="CW128" s="4"/>
      <c r="DL128" s="10"/>
      <c r="DZ128" s="4"/>
      <c r="EO128" s="10"/>
      <c r="FC128" s="4"/>
      <c r="FR128" s="10"/>
    </row>
    <row r="129" spans="14:174" ht="14.25" customHeight="1" x14ac:dyDescent="0.2">
      <c r="N129" s="4"/>
      <c r="AC129" s="10"/>
      <c r="AQ129" s="4"/>
      <c r="BF129" s="10"/>
      <c r="BT129" s="4"/>
      <c r="CI129" s="10"/>
      <c r="CW129" s="4"/>
      <c r="DL129" s="10"/>
      <c r="DZ129" s="4"/>
      <c r="EO129" s="10"/>
      <c r="FC129" s="4"/>
      <c r="FR129" s="10"/>
    </row>
    <row r="130" spans="14:174" ht="14.25" customHeight="1" x14ac:dyDescent="0.2">
      <c r="N130" s="4"/>
      <c r="AC130" s="10"/>
      <c r="AQ130" s="4"/>
      <c r="BF130" s="10"/>
      <c r="BT130" s="4"/>
      <c r="CI130" s="10"/>
      <c r="CW130" s="4"/>
      <c r="DL130" s="10"/>
      <c r="DZ130" s="4"/>
      <c r="EO130" s="10"/>
      <c r="FC130" s="4"/>
      <c r="FR130" s="10"/>
    </row>
    <row r="131" spans="14:174" ht="14.25" customHeight="1" x14ac:dyDescent="0.2">
      <c r="N131" s="4"/>
      <c r="AC131" s="10"/>
      <c r="AQ131" s="4"/>
      <c r="BF131" s="10"/>
      <c r="BT131" s="4"/>
      <c r="CI131" s="10"/>
      <c r="CW131" s="4"/>
      <c r="DL131" s="10"/>
      <c r="DZ131" s="4"/>
      <c r="EO131" s="10"/>
      <c r="FC131" s="4"/>
      <c r="FR131" s="10"/>
    </row>
    <row r="132" spans="14:174" ht="14.25" customHeight="1" x14ac:dyDescent="0.2">
      <c r="N132" s="4"/>
      <c r="AC132" s="10"/>
      <c r="AQ132" s="4"/>
      <c r="BF132" s="10"/>
      <c r="BT132" s="4"/>
      <c r="CI132" s="10"/>
      <c r="CW132" s="4"/>
      <c r="DL132" s="10"/>
      <c r="DZ132" s="4"/>
      <c r="EO132" s="10"/>
      <c r="FC132" s="4"/>
      <c r="FR132" s="10"/>
    </row>
    <row r="133" spans="14:174" ht="14.25" customHeight="1" x14ac:dyDescent="0.2">
      <c r="N133" s="4"/>
      <c r="AC133" s="10"/>
      <c r="AQ133" s="4"/>
      <c r="BF133" s="10"/>
      <c r="BT133" s="4"/>
      <c r="CI133" s="10"/>
      <c r="CW133" s="4"/>
      <c r="DL133" s="10"/>
      <c r="DZ133" s="4"/>
      <c r="EO133" s="10"/>
      <c r="FC133" s="4"/>
      <c r="FR133" s="10"/>
    </row>
    <row r="134" spans="14:174" ht="14.25" customHeight="1" x14ac:dyDescent="0.2">
      <c r="N134" s="4"/>
      <c r="AC134" s="10"/>
      <c r="AQ134" s="4"/>
      <c r="BF134" s="10"/>
      <c r="BT134" s="4"/>
      <c r="CI134" s="10"/>
      <c r="CW134" s="4"/>
      <c r="DL134" s="10"/>
      <c r="DZ134" s="4"/>
      <c r="EO134" s="10"/>
      <c r="FC134" s="4"/>
      <c r="FR134" s="10"/>
    </row>
    <row r="135" spans="14:174" ht="14.25" customHeight="1" x14ac:dyDescent="0.2">
      <c r="N135" s="4"/>
      <c r="AC135" s="10"/>
      <c r="AQ135" s="4"/>
      <c r="BF135" s="10"/>
      <c r="BT135" s="4"/>
      <c r="CI135" s="10"/>
      <c r="CW135" s="4"/>
      <c r="DL135" s="10"/>
      <c r="DZ135" s="4"/>
      <c r="EO135" s="10"/>
      <c r="FC135" s="4"/>
      <c r="FR135" s="10"/>
    </row>
    <row r="136" spans="14:174" ht="14.25" customHeight="1" x14ac:dyDescent="0.2">
      <c r="N136" s="4"/>
      <c r="AC136" s="10"/>
      <c r="AQ136" s="4"/>
      <c r="BF136" s="10"/>
      <c r="BT136" s="4"/>
      <c r="CI136" s="10"/>
      <c r="CW136" s="4"/>
      <c r="DL136" s="10"/>
      <c r="DZ136" s="4"/>
      <c r="EO136" s="10"/>
      <c r="FC136" s="4"/>
      <c r="FR136" s="10"/>
    </row>
    <row r="137" spans="14:174" ht="14.25" customHeight="1" x14ac:dyDescent="0.2">
      <c r="N137" s="4"/>
      <c r="AC137" s="10"/>
      <c r="AQ137" s="4"/>
      <c r="BF137" s="10"/>
      <c r="BT137" s="4"/>
      <c r="CI137" s="10"/>
      <c r="CW137" s="4"/>
      <c r="DL137" s="10"/>
      <c r="DZ137" s="4"/>
      <c r="EO137" s="10"/>
      <c r="FC137" s="4"/>
      <c r="FR137" s="10"/>
    </row>
    <row r="138" spans="14:174" ht="14.25" customHeight="1" x14ac:dyDescent="0.2">
      <c r="N138" s="4"/>
      <c r="AC138" s="10"/>
      <c r="AQ138" s="4"/>
      <c r="BF138" s="10"/>
      <c r="BT138" s="4"/>
      <c r="CI138" s="10"/>
      <c r="CW138" s="4"/>
      <c r="DL138" s="10"/>
      <c r="DZ138" s="4"/>
      <c r="EO138" s="10"/>
      <c r="FC138" s="4"/>
      <c r="FR138" s="10"/>
    </row>
    <row r="139" spans="14:174" ht="14.25" customHeight="1" x14ac:dyDescent="0.2">
      <c r="N139" s="4"/>
      <c r="AC139" s="10"/>
      <c r="AQ139" s="4"/>
      <c r="BF139" s="10"/>
      <c r="BT139" s="4"/>
      <c r="CI139" s="10"/>
      <c r="CW139" s="4"/>
      <c r="DL139" s="10"/>
      <c r="DZ139" s="4"/>
      <c r="EO139" s="10"/>
      <c r="FC139" s="4"/>
      <c r="FR139" s="10"/>
    </row>
    <row r="140" spans="14:174" ht="14.25" customHeight="1" x14ac:dyDescent="0.2">
      <c r="N140" s="4"/>
      <c r="AC140" s="10"/>
      <c r="AQ140" s="4"/>
      <c r="BF140" s="10"/>
      <c r="BT140" s="4"/>
      <c r="CI140" s="10"/>
      <c r="CW140" s="4"/>
      <c r="DL140" s="10"/>
      <c r="DZ140" s="4"/>
      <c r="EO140" s="10"/>
      <c r="FC140" s="4"/>
      <c r="FR140" s="10"/>
    </row>
    <row r="141" spans="14:174" ht="14.25" customHeight="1" x14ac:dyDescent="0.2">
      <c r="N141" s="4"/>
      <c r="AC141" s="10"/>
      <c r="AQ141" s="4"/>
      <c r="BF141" s="10"/>
      <c r="BT141" s="4"/>
      <c r="CI141" s="10"/>
      <c r="CW141" s="4"/>
      <c r="DL141" s="10"/>
      <c r="DZ141" s="4"/>
      <c r="EO141" s="10"/>
      <c r="FC141" s="4"/>
      <c r="FR141" s="10"/>
    </row>
    <row r="142" spans="14:174" ht="14.25" customHeight="1" x14ac:dyDescent="0.2">
      <c r="N142" s="4"/>
      <c r="AC142" s="10"/>
      <c r="AQ142" s="4"/>
      <c r="BF142" s="10"/>
      <c r="BT142" s="4"/>
      <c r="CI142" s="10"/>
      <c r="CW142" s="4"/>
      <c r="DL142" s="10"/>
      <c r="DZ142" s="4"/>
      <c r="EO142" s="10"/>
      <c r="FC142" s="4"/>
      <c r="FR142" s="10"/>
    </row>
    <row r="143" spans="14:174" ht="14.25" customHeight="1" x14ac:dyDescent="0.2">
      <c r="N143" s="4"/>
      <c r="AC143" s="10"/>
      <c r="AQ143" s="4"/>
      <c r="BF143" s="10"/>
      <c r="BT143" s="4"/>
      <c r="CI143" s="10"/>
      <c r="CW143" s="4"/>
      <c r="DL143" s="10"/>
      <c r="DZ143" s="4"/>
      <c r="EO143" s="10"/>
      <c r="FC143" s="4"/>
      <c r="FR143" s="10"/>
    </row>
    <row r="144" spans="14:174" ht="14.25" customHeight="1" x14ac:dyDescent="0.2">
      <c r="N144" s="4"/>
      <c r="AC144" s="10"/>
      <c r="AQ144" s="4"/>
      <c r="BF144" s="10"/>
      <c r="BT144" s="4"/>
      <c r="CI144" s="10"/>
      <c r="CW144" s="4"/>
      <c r="DL144" s="10"/>
      <c r="DZ144" s="4"/>
      <c r="EO144" s="10"/>
      <c r="FC144" s="4"/>
      <c r="FR144" s="10"/>
    </row>
    <row r="145" spans="14:174" ht="14.25" customHeight="1" x14ac:dyDescent="0.2">
      <c r="N145" s="4"/>
      <c r="AC145" s="10"/>
      <c r="AQ145" s="4"/>
      <c r="BF145" s="10"/>
      <c r="BT145" s="4"/>
      <c r="CI145" s="10"/>
      <c r="CW145" s="4"/>
      <c r="DL145" s="10"/>
      <c r="DZ145" s="4"/>
      <c r="EO145" s="10"/>
      <c r="FC145" s="4"/>
      <c r="FR145" s="10"/>
    </row>
    <row r="146" spans="14:174" ht="14.25" customHeight="1" x14ac:dyDescent="0.2">
      <c r="N146" s="4"/>
      <c r="AC146" s="10"/>
      <c r="AQ146" s="4"/>
      <c r="BF146" s="10"/>
      <c r="BT146" s="4"/>
      <c r="CI146" s="10"/>
      <c r="CW146" s="4"/>
      <c r="DL146" s="10"/>
      <c r="DZ146" s="4"/>
      <c r="EO146" s="10"/>
      <c r="FC146" s="4"/>
      <c r="FR146" s="10"/>
    </row>
    <row r="147" spans="14:174" ht="14.25" customHeight="1" x14ac:dyDescent="0.2">
      <c r="N147" s="4"/>
      <c r="AC147" s="10"/>
      <c r="AQ147" s="4"/>
      <c r="BF147" s="10"/>
      <c r="BT147" s="4"/>
      <c r="CI147" s="10"/>
      <c r="CW147" s="4"/>
      <c r="DL147" s="10"/>
      <c r="DZ147" s="4"/>
      <c r="EO147" s="10"/>
      <c r="FC147" s="4"/>
      <c r="FR147" s="10"/>
    </row>
    <row r="148" spans="14:174" ht="14.25" customHeight="1" x14ac:dyDescent="0.2">
      <c r="N148" s="4"/>
      <c r="AC148" s="10"/>
      <c r="AQ148" s="4"/>
      <c r="BF148" s="10"/>
      <c r="BT148" s="4"/>
      <c r="CI148" s="10"/>
      <c r="CW148" s="4"/>
      <c r="DL148" s="10"/>
      <c r="DZ148" s="4"/>
      <c r="EO148" s="10"/>
      <c r="FC148" s="4"/>
      <c r="FR148" s="10"/>
    </row>
    <row r="149" spans="14:174" ht="14.25" customHeight="1" x14ac:dyDescent="0.2">
      <c r="N149" s="4"/>
      <c r="AC149" s="10"/>
      <c r="AQ149" s="4"/>
      <c r="BF149" s="10"/>
      <c r="BT149" s="4"/>
      <c r="CI149" s="10"/>
      <c r="CW149" s="4"/>
      <c r="DL149" s="10"/>
      <c r="DZ149" s="4"/>
      <c r="EO149" s="10"/>
      <c r="FC149" s="4"/>
      <c r="FR149" s="10"/>
    </row>
    <row r="150" spans="14:174" ht="14.25" customHeight="1" x14ac:dyDescent="0.2">
      <c r="N150" s="4"/>
      <c r="AC150" s="10"/>
      <c r="AQ150" s="4"/>
      <c r="BF150" s="10"/>
      <c r="BT150" s="4"/>
      <c r="CI150" s="10"/>
      <c r="CW150" s="4"/>
      <c r="DL150" s="10"/>
      <c r="DZ150" s="4"/>
      <c r="EO150" s="10"/>
      <c r="FC150" s="4"/>
      <c r="FR150" s="10"/>
    </row>
    <row r="151" spans="14:174" ht="14.25" customHeight="1" x14ac:dyDescent="0.2">
      <c r="N151" s="4"/>
      <c r="AC151" s="10"/>
      <c r="AQ151" s="4"/>
      <c r="BF151" s="10"/>
      <c r="BT151" s="4"/>
      <c r="CI151" s="10"/>
      <c r="CW151" s="4"/>
      <c r="DL151" s="10"/>
      <c r="DZ151" s="4"/>
      <c r="EO151" s="10"/>
      <c r="FC151" s="4"/>
      <c r="FR151" s="10"/>
    </row>
    <row r="152" spans="14:174" ht="14.25" customHeight="1" x14ac:dyDescent="0.2">
      <c r="N152" s="4"/>
      <c r="AC152" s="10"/>
      <c r="AQ152" s="4"/>
      <c r="BF152" s="10"/>
      <c r="BT152" s="4"/>
      <c r="CI152" s="10"/>
      <c r="CW152" s="4"/>
      <c r="DL152" s="10"/>
      <c r="DZ152" s="4"/>
      <c r="EO152" s="10"/>
      <c r="FC152" s="4"/>
      <c r="FR152" s="10"/>
    </row>
    <row r="153" spans="14:174" ht="14.25" customHeight="1" x14ac:dyDescent="0.2">
      <c r="N153" s="4"/>
      <c r="AC153" s="10"/>
      <c r="AQ153" s="4"/>
      <c r="BF153" s="10"/>
      <c r="BT153" s="4"/>
      <c r="CI153" s="10"/>
      <c r="CW153" s="4"/>
      <c r="DL153" s="10"/>
      <c r="DZ153" s="4"/>
      <c r="EO153" s="10"/>
      <c r="FC153" s="4"/>
      <c r="FR153" s="10"/>
    </row>
    <row r="154" spans="14:174" ht="14.25" customHeight="1" x14ac:dyDescent="0.2">
      <c r="N154" s="4"/>
      <c r="AC154" s="10"/>
      <c r="AQ154" s="4"/>
      <c r="BF154" s="10"/>
      <c r="BT154" s="4"/>
      <c r="CI154" s="10"/>
      <c r="CW154" s="4"/>
      <c r="DL154" s="10"/>
      <c r="DZ154" s="4"/>
      <c r="EO154" s="10"/>
      <c r="FC154" s="4"/>
      <c r="FR154" s="10"/>
    </row>
    <row r="155" spans="14:174" ht="14.25" customHeight="1" x14ac:dyDescent="0.2">
      <c r="N155" s="4"/>
      <c r="AC155" s="10"/>
      <c r="AQ155" s="4"/>
      <c r="BF155" s="10"/>
      <c r="BT155" s="4"/>
      <c r="CI155" s="10"/>
      <c r="CW155" s="4"/>
      <c r="DL155" s="10"/>
      <c r="DZ155" s="4"/>
      <c r="EO155" s="10"/>
      <c r="FC155" s="4"/>
      <c r="FR155" s="10"/>
    </row>
    <row r="156" spans="14:174" ht="14.25" customHeight="1" x14ac:dyDescent="0.2">
      <c r="N156" s="4"/>
      <c r="AC156" s="10"/>
      <c r="AQ156" s="4"/>
      <c r="BF156" s="10"/>
      <c r="BT156" s="4"/>
      <c r="CI156" s="10"/>
      <c r="CW156" s="4"/>
      <c r="DL156" s="10"/>
      <c r="DZ156" s="4"/>
      <c r="EO156" s="10"/>
      <c r="FC156" s="4"/>
      <c r="FR156" s="10"/>
    </row>
    <row r="157" spans="14:174" ht="14.25" customHeight="1" x14ac:dyDescent="0.2">
      <c r="N157" s="4"/>
      <c r="AC157" s="10"/>
      <c r="AQ157" s="4"/>
      <c r="BF157" s="10"/>
      <c r="BT157" s="4"/>
      <c r="CI157" s="10"/>
      <c r="CW157" s="4"/>
      <c r="DL157" s="10"/>
      <c r="DZ157" s="4"/>
      <c r="EO157" s="10"/>
      <c r="FC157" s="4"/>
      <c r="FR157" s="10"/>
    </row>
    <row r="158" spans="14:174" ht="14.25" customHeight="1" x14ac:dyDescent="0.2">
      <c r="N158" s="4"/>
      <c r="AC158" s="10"/>
      <c r="AQ158" s="4"/>
      <c r="BF158" s="10"/>
      <c r="BT158" s="4"/>
      <c r="CI158" s="10"/>
      <c r="CW158" s="4"/>
      <c r="DL158" s="10"/>
      <c r="DZ158" s="4"/>
      <c r="EO158" s="10"/>
      <c r="FC158" s="4"/>
      <c r="FR158" s="10"/>
    </row>
    <row r="159" spans="14:174" ht="14.25" customHeight="1" x14ac:dyDescent="0.2">
      <c r="N159" s="4"/>
      <c r="AC159" s="10"/>
      <c r="AQ159" s="4"/>
      <c r="BF159" s="10"/>
      <c r="BT159" s="4"/>
      <c r="CI159" s="10"/>
      <c r="CW159" s="4"/>
      <c r="DL159" s="10"/>
      <c r="DZ159" s="4"/>
      <c r="EO159" s="10"/>
      <c r="FC159" s="4"/>
      <c r="FR159" s="10"/>
    </row>
    <row r="160" spans="14:174" ht="14.25" customHeight="1" x14ac:dyDescent="0.2">
      <c r="N160" s="4"/>
      <c r="AC160" s="10"/>
      <c r="AQ160" s="4"/>
      <c r="BF160" s="10"/>
      <c r="BT160" s="4"/>
      <c r="CI160" s="10"/>
      <c r="CW160" s="4"/>
      <c r="DL160" s="10"/>
      <c r="DZ160" s="4"/>
      <c r="EO160" s="10"/>
      <c r="FC160" s="4"/>
      <c r="FR160" s="10"/>
    </row>
    <row r="161" spans="14:174" ht="14.25" customHeight="1" x14ac:dyDescent="0.2">
      <c r="N161" s="4"/>
      <c r="AC161" s="10"/>
      <c r="AQ161" s="4"/>
      <c r="BF161" s="10"/>
      <c r="BT161" s="4"/>
      <c r="CI161" s="10"/>
      <c r="CW161" s="4"/>
      <c r="DL161" s="10"/>
      <c r="DZ161" s="4"/>
      <c r="EO161" s="10"/>
      <c r="FC161" s="4"/>
      <c r="FR161" s="10"/>
    </row>
    <row r="162" spans="14:174" ht="14.25" customHeight="1" x14ac:dyDescent="0.2">
      <c r="N162" s="4"/>
      <c r="AC162" s="10"/>
      <c r="AQ162" s="4"/>
      <c r="BF162" s="10"/>
      <c r="BT162" s="4"/>
      <c r="CI162" s="10"/>
      <c r="CW162" s="4"/>
      <c r="DL162" s="10"/>
      <c r="DZ162" s="4"/>
      <c r="EO162" s="10"/>
      <c r="FC162" s="4"/>
      <c r="FR162" s="10"/>
    </row>
    <row r="163" spans="14:174" ht="14.25" customHeight="1" x14ac:dyDescent="0.2">
      <c r="N163" s="4"/>
      <c r="AC163" s="10"/>
      <c r="AQ163" s="4"/>
      <c r="BF163" s="10"/>
      <c r="BT163" s="4"/>
      <c r="CI163" s="10"/>
      <c r="CW163" s="4"/>
      <c r="DL163" s="10"/>
      <c r="DZ163" s="4"/>
      <c r="EO163" s="10"/>
      <c r="FC163" s="4"/>
      <c r="FR163" s="10"/>
    </row>
    <row r="164" spans="14:174" ht="14.25" customHeight="1" x14ac:dyDescent="0.2">
      <c r="N164" s="4"/>
      <c r="AC164" s="10"/>
      <c r="AQ164" s="4"/>
      <c r="BF164" s="10"/>
      <c r="BT164" s="4"/>
      <c r="CI164" s="10"/>
      <c r="CW164" s="4"/>
      <c r="DL164" s="10"/>
      <c r="DZ164" s="4"/>
      <c r="EO164" s="10"/>
      <c r="FC164" s="4"/>
      <c r="FR164" s="10"/>
    </row>
    <row r="165" spans="14:174" ht="14.25" customHeight="1" x14ac:dyDescent="0.2">
      <c r="N165" s="4"/>
      <c r="AC165" s="10"/>
      <c r="AQ165" s="4"/>
      <c r="BF165" s="10"/>
      <c r="BT165" s="4"/>
      <c r="CI165" s="10"/>
      <c r="CW165" s="4"/>
      <c r="DL165" s="10"/>
      <c r="DZ165" s="4"/>
      <c r="EO165" s="10"/>
      <c r="FC165" s="4"/>
      <c r="FR165" s="10"/>
    </row>
    <row r="166" spans="14:174" ht="14.25" customHeight="1" x14ac:dyDescent="0.2">
      <c r="N166" s="4"/>
      <c r="AC166" s="10"/>
      <c r="AQ166" s="4"/>
      <c r="BF166" s="10"/>
      <c r="BT166" s="4"/>
      <c r="CI166" s="10"/>
      <c r="CW166" s="4"/>
      <c r="DL166" s="10"/>
      <c r="DZ166" s="4"/>
      <c r="EO166" s="10"/>
      <c r="FC166" s="4"/>
      <c r="FR166" s="10"/>
    </row>
    <row r="167" spans="14:174" ht="14.25" customHeight="1" x14ac:dyDescent="0.2">
      <c r="N167" s="4"/>
      <c r="AC167" s="10"/>
      <c r="AQ167" s="4"/>
      <c r="BF167" s="10"/>
      <c r="BT167" s="4"/>
      <c r="CI167" s="10"/>
      <c r="CW167" s="4"/>
      <c r="DL167" s="10"/>
      <c r="DZ167" s="4"/>
      <c r="EO167" s="10"/>
      <c r="FC167" s="4"/>
      <c r="FR167" s="10"/>
    </row>
    <row r="168" spans="14:174" ht="14.25" customHeight="1" x14ac:dyDescent="0.2">
      <c r="N168" s="4"/>
      <c r="AC168" s="10"/>
      <c r="AQ168" s="4"/>
      <c r="BF168" s="10"/>
      <c r="BT168" s="4"/>
      <c r="CI168" s="10"/>
      <c r="CW168" s="4"/>
      <c r="DL168" s="10"/>
      <c r="DZ168" s="4"/>
      <c r="EO168" s="10"/>
      <c r="FC168" s="4"/>
      <c r="FR168" s="10"/>
    </row>
    <row r="169" spans="14:174" ht="14.25" customHeight="1" x14ac:dyDescent="0.2">
      <c r="N169" s="4"/>
      <c r="AC169" s="10"/>
      <c r="AQ169" s="4"/>
      <c r="BF169" s="10"/>
      <c r="BT169" s="4"/>
      <c r="CI169" s="10"/>
      <c r="CW169" s="4"/>
      <c r="DL169" s="10"/>
      <c r="DZ169" s="4"/>
      <c r="EO169" s="10"/>
      <c r="FC169" s="4"/>
      <c r="FR169" s="10"/>
    </row>
    <row r="170" spans="14:174" ht="14.25" customHeight="1" x14ac:dyDescent="0.2">
      <c r="N170" s="4"/>
      <c r="AC170" s="10"/>
      <c r="AQ170" s="4"/>
      <c r="BF170" s="10"/>
      <c r="BT170" s="4"/>
      <c r="CI170" s="10"/>
      <c r="CW170" s="4"/>
      <c r="DL170" s="10"/>
      <c r="DZ170" s="4"/>
      <c r="EO170" s="10"/>
      <c r="FC170" s="4"/>
      <c r="FR170" s="10"/>
    </row>
    <row r="171" spans="14:174" ht="14.25" customHeight="1" x14ac:dyDescent="0.2">
      <c r="N171" s="4"/>
      <c r="AC171" s="10"/>
      <c r="AQ171" s="4"/>
      <c r="BF171" s="10"/>
      <c r="BT171" s="4"/>
      <c r="CI171" s="10"/>
      <c r="CW171" s="4"/>
      <c r="DL171" s="10"/>
      <c r="DZ171" s="4"/>
      <c r="EO171" s="10"/>
      <c r="FC171" s="4"/>
      <c r="FR171" s="10"/>
    </row>
    <row r="172" spans="14:174" ht="14.25" customHeight="1" x14ac:dyDescent="0.2">
      <c r="N172" s="4"/>
      <c r="AC172" s="10"/>
      <c r="AQ172" s="4"/>
      <c r="BF172" s="10"/>
      <c r="BT172" s="4"/>
      <c r="CI172" s="10"/>
      <c r="CW172" s="4"/>
      <c r="DL172" s="10"/>
      <c r="DZ172" s="4"/>
      <c r="EO172" s="10"/>
      <c r="FC172" s="4"/>
      <c r="FR172" s="10"/>
    </row>
    <row r="173" spans="14:174" ht="14.25" customHeight="1" x14ac:dyDescent="0.2">
      <c r="N173" s="4"/>
      <c r="AC173" s="10"/>
      <c r="AQ173" s="4"/>
      <c r="BF173" s="10"/>
      <c r="BT173" s="4"/>
      <c r="CI173" s="10"/>
      <c r="CW173" s="4"/>
      <c r="DL173" s="10"/>
      <c r="DZ173" s="4"/>
      <c r="EO173" s="10"/>
      <c r="FC173" s="4"/>
      <c r="FR173" s="10"/>
    </row>
    <row r="174" spans="14:174" ht="14.25" customHeight="1" x14ac:dyDescent="0.2">
      <c r="N174" s="4"/>
      <c r="AC174" s="10"/>
      <c r="AQ174" s="4"/>
      <c r="BF174" s="10"/>
      <c r="BT174" s="4"/>
      <c r="CI174" s="10"/>
      <c r="CW174" s="4"/>
      <c r="DL174" s="10"/>
      <c r="DZ174" s="4"/>
      <c r="EO174" s="10"/>
      <c r="FC174" s="4"/>
      <c r="FR174" s="10"/>
    </row>
    <row r="175" spans="14:174" ht="14.25" customHeight="1" x14ac:dyDescent="0.2">
      <c r="N175" s="4"/>
      <c r="AC175" s="10"/>
      <c r="AQ175" s="4"/>
      <c r="BF175" s="10"/>
      <c r="BT175" s="4"/>
      <c r="CI175" s="10"/>
      <c r="CW175" s="4"/>
      <c r="DL175" s="10"/>
      <c r="DZ175" s="4"/>
      <c r="EO175" s="10"/>
      <c r="FC175" s="4"/>
      <c r="FR175" s="10"/>
    </row>
    <row r="176" spans="14:174" ht="14.25" customHeight="1" x14ac:dyDescent="0.2">
      <c r="N176" s="4"/>
      <c r="AC176" s="10"/>
      <c r="AQ176" s="4"/>
      <c r="BF176" s="10"/>
      <c r="BT176" s="4"/>
      <c r="CI176" s="10"/>
      <c r="CW176" s="4"/>
      <c r="DL176" s="10"/>
      <c r="DZ176" s="4"/>
      <c r="EO176" s="10"/>
      <c r="FC176" s="4"/>
      <c r="FR176" s="10"/>
    </row>
    <row r="177" spans="14:174" ht="14.25" customHeight="1" x14ac:dyDescent="0.2">
      <c r="N177" s="4"/>
      <c r="AC177" s="10"/>
      <c r="AQ177" s="4"/>
      <c r="BF177" s="10"/>
      <c r="BT177" s="4"/>
      <c r="CI177" s="10"/>
      <c r="CW177" s="4"/>
      <c r="DL177" s="10"/>
      <c r="DZ177" s="4"/>
      <c r="EO177" s="10"/>
      <c r="FC177" s="4"/>
      <c r="FR177" s="10"/>
    </row>
    <row r="178" spans="14:174" ht="14.25" customHeight="1" x14ac:dyDescent="0.2">
      <c r="N178" s="4"/>
      <c r="AC178" s="10"/>
      <c r="AQ178" s="4"/>
      <c r="BF178" s="10"/>
      <c r="BT178" s="4"/>
      <c r="CI178" s="10"/>
      <c r="CW178" s="4"/>
      <c r="DL178" s="10"/>
      <c r="DZ178" s="4"/>
      <c r="EO178" s="10"/>
      <c r="FC178" s="4"/>
      <c r="FR178" s="10"/>
    </row>
    <row r="179" spans="14:174" ht="14.25" customHeight="1" x14ac:dyDescent="0.2">
      <c r="N179" s="4"/>
      <c r="AC179" s="10"/>
      <c r="AQ179" s="4"/>
      <c r="BF179" s="10"/>
      <c r="BT179" s="4"/>
      <c r="CI179" s="10"/>
      <c r="CW179" s="4"/>
      <c r="DL179" s="10"/>
      <c r="DZ179" s="4"/>
      <c r="EO179" s="10"/>
      <c r="FC179" s="4"/>
      <c r="FR179" s="10"/>
    </row>
    <row r="180" spans="14:174" ht="14.25" customHeight="1" x14ac:dyDescent="0.2">
      <c r="N180" s="4"/>
      <c r="AC180" s="10"/>
      <c r="AQ180" s="4"/>
      <c r="BF180" s="10"/>
      <c r="BT180" s="4"/>
      <c r="CI180" s="10"/>
      <c r="CW180" s="4"/>
      <c r="DL180" s="10"/>
      <c r="DZ180" s="4"/>
      <c r="EO180" s="10"/>
      <c r="FC180" s="4"/>
      <c r="FR180" s="10"/>
    </row>
    <row r="181" spans="14:174" ht="14.25" customHeight="1" x14ac:dyDescent="0.2">
      <c r="N181" s="4"/>
      <c r="AC181" s="10"/>
      <c r="AQ181" s="4"/>
      <c r="BF181" s="10"/>
      <c r="BT181" s="4"/>
      <c r="CI181" s="10"/>
      <c r="CW181" s="4"/>
      <c r="DL181" s="10"/>
      <c r="DZ181" s="4"/>
      <c r="EO181" s="10"/>
      <c r="FC181" s="4"/>
      <c r="FR181" s="10"/>
    </row>
    <row r="182" spans="14:174" ht="14.25" customHeight="1" x14ac:dyDescent="0.2">
      <c r="N182" s="4"/>
      <c r="AC182" s="10"/>
      <c r="AQ182" s="4"/>
      <c r="BF182" s="10"/>
      <c r="BT182" s="4"/>
      <c r="CI182" s="10"/>
      <c r="CW182" s="4"/>
      <c r="DL182" s="10"/>
      <c r="DZ182" s="4"/>
      <c r="EO182" s="10"/>
      <c r="FC182" s="4"/>
      <c r="FR182" s="10"/>
    </row>
    <row r="183" spans="14:174" ht="14.25" customHeight="1" x14ac:dyDescent="0.2">
      <c r="N183" s="4"/>
      <c r="AC183" s="10"/>
      <c r="AQ183" s="4"/>
      <c r="BF183" s="10"/>
      <c r="BT183" s="4"/>
      <c r="CI183" s="10"/>
      <c r="CW183" s="4"/>
      <c r="DL183" s="10"/>
      <c r="DZ183" s="4"/>
      <c r="EO183" s="10"/>
      <c r="FC183" s="4"/>
      <c r="FR183" s="10"/>
    </row>
    <row r="184" spans="14:174" ht="14.25" customHeight="1" x14ac:dyDescent="0.2">
      <c r="N184" s="4"/>
      <c r="AC184" s="10"/>
      <c r="AQ184" s="4"/>
      <c r="BF184" s="10"/>
      <c r="BT184" s="4"/>
      <c r="CI184" s="10"/>
      <c r="CW184" s="4"/>
      <c r="DL184" s="10"/>
      <c r="DZ184" s="4"/>
      <c r="EO184" s="10"/>
      <c r="FC184" s="4"/>
      <c r="FR184" s="10"/>
    </row>
    <row r="185" spans="14:174" ht="14.25" customHeight="1" x14ac:dyDescent="0.2">
      <c r="N185" s="4"/>
      <c r="AC185" s="10"/>
      <c r="AQ185" s="4"/>
      <c r="BF185" s="10"/>
      <c r="BT185" s="4"/>
      <c r="CI185" s="10"/>
      <c r="CW185" s="4"/>
      <c r="DL185" s="10"/>
      <c r="DZ185" s="4"/>
      <c r="EO185" s="10"/>
      <c r="FC185" s="4"/>
      <c r="FR185" s="10"/>
    </row>
    <row r="186" spans="14:174" ht="14.25" customHeight="1" x14ac:dyDescent="0.2">
      <c r="N186" s="4"/>
      <c r="AC186" s="10"/>
      <c r="AQ186" s="4"/>
      <c r="BF186" s="10"/>
      <c r="BT186" s="4"/>
      <c r="CI186" s="10"/>
      <c r="CW186" s="4"/>
      <c r="DL186" s="10"/>
      <c r="DZ186" s="4"/>
      <c r="EO186" s="10"/>
      <c r="FC186" s="4"/>
      <c r="FR186" s="10"/>
    </row>
    <row r="187" spans="14:174" ht="14.25" customHeight="1" x14ac:dyDescent="0.2">
      <c r="N187" s="4"/>
      <c r="AC187" s="10"/>
      <c r="AQ187" s="4"/>
      <c r="BF187" s="10"/>
      <c r="BT187" s="4"/>
      <c r="CI187" s="10"/>
      <c r="CW187" s="4"/>
      <c r="DL187" s="10"/>
      <c r="DZ187" s="4"/>
      <c r="EO187" s="10"/>
      <c r="FC187" s="4"/>
      <c r="FR187" s="10"/>
    </row>
    <row r="188" spans="14:174" ht="14.25" customHeight="1" x14ac:dyDescent="0.2">
      <c r="N188" s="4"/>
      <c r="AC188" s="10"/>
      <c r="AQ188" s="4"/>
      <c r="BF188" s="10"/>
      <c r="BT188" s="4"/>
      <c r="CI188" s="10"/>
      <c r="CW188" s="4"/>
      <c r="DL188" s="10"/>
      <c r="DZ188" s="4"/>
      <c r="EO188" s="10"/>
      <c r="FC188" s="4"/>
      <c r="FR188" s="10"/>
    </row>
    <row r="189" spans="14:174" ht="14.25" customHeight="1" x14ac:dyDescent="0.2">
      <c r="N189" s="4"/>
      <c r="AC189" s="10"/>
      <c r="AQ189" s="4"/>
      <c r="BF189" s="10"/>
      <c r="BT189" s="4"/>
      <c r="CI189" s="10"/>
      <c r="CW189" s="4"/>
      <c r="DL189" s="10"/>
      <c r="DZ189" s="4"/>
      <c r="EO189" s="10"/>
      <c r="FC189" s="4"/>
      <c r="FR189" s="10"/>
    </row>
    <row r="190" spans="14:174" ht="14.25" customHeight="1" x14ac:dyDescent="0.2">
      <c r="N190" s="4"/>
      <c r="AC190" s="10"/>
      <c r="AQ190" s="4"/>
      <c r="BF190" s="10"/>
      <c r="BT190" s="4"/>
      <c r="CI190" s="10"/>
      <c r="CW190" s="4"/>
      <c r="DL190" s="10"/>
      <c r="DZ190" s="4"/>
      <c r="EO190" s="10"/>
      <c r="FC190" s="4"/>
      <c r="FR190" s="10"/>
    </row>
    <row r="191" spans="14:174" ht="14.25" customHeight="1" x14ac:dyDescent="0.2">
      <c r="N191" s="4"/>
      <c r="AC191" s="10"/>
      <c r="AQ191" s="4"/>
      <c r="BF191" s="10"/>
      <c r="BT191" s="4"/>
      <c r="CI191" s="10"/>
      <c r="CW191" s="4"/>
      <c r="DL191" s="10"/>
      <c r="DZ191" s="4"/>
      <c r="EO191" s="10"/>
      <c r="FC191" s="4"/>
      <c r="FR191" s="10"/>
    </row>
    <row r="192" spans="14:174" ht="14.25" customHeight="1" x14ac:dyDescent="0.2">
      <c r="N192" s="4"/>
      <c r="AC192" s="10"/>
      <c r="AQ192" s="4"/>
      <c r="BF192" s="10"/>
      <c r="BT192" s="4"/>
      <c r="CI192" s="10"/>
      <c r="CW192" s="4"/>
      <c r="DL192" s="10"/>
      <c r="DZ192" s="4"/>
      <c r="EO192" s="10"/>
      <c r="FC192" s="4"/>
      <c r="FR192" s="10"/>
    </row>
    <row r="193" spans="14:174" ht="14.25" customHeight="1" x14ac:dyDescent="0.2">
      <c r="N193" s="4"/>
      <c r="AC193" s="10"/>
      <c r="AQ193" s="4"/>
      <c r="BF193" s="10"/>
      <c r="BT193" s="4"/>
      <c r="CI193" s="10"/>
      <c r="CW193" s="4"/>
      <c r="DL193" s="10"/>
      <c r="DZ193" s="4"/>
      <c r="EO193" s="10"/>
      <c r="FC193" s="4"/>
      <c r="FR193" s="10"/>
    </row>
    <row r="194" spans="14:174" ht="14.25" customHeight="1" x14ac:dyDescent="0.2">
      <c r="N194" s="4"/>
      <c r="AC194" s="10"/>
      <c r="AQ194" s="4"/>
      <c r="BF194" s="10"/>
      <c r="BT194" s="4"/>
      <c r="CI194" s="10"/>
      <c r="CW194" s="4"/>
      <c r="DL194" s="10"/>
      <c r="DZ194" s="4"/>
      <c r="EO194" s="10"/>
      <c r="FC194" s="4"/>
      <c r="FR194" s="10"/>
    </row>
    <row r="195" spans="14:174" ht="14.25" customHeight="1" x14ac:dyDescent="0.2">
      <c r="N195" s="4"/>
      <c r="AC195" s="10"/>
      <c r="AQ195" s="4"/>
      <c r="BF195" s="10"/>
      <c r="BT195" s="4"/>
      <c r="CI195" s="10"/>
      <c r="CW195" s="4"/>
      <c r="DL195" s="10"/>
      <c r="DZ195" s="4"/>
      <c r="EO195" s="10"/>
      <c r="FC195" s="4"/>
      <c r="FR195" s="10"/>
    </row>
    <row r="196" spans="14:174" ht="14.25" customHeight="1" x14ac:dyDescent="0.2">
      <c r="N196" s="4"/>
      <c r="AC196" s="10"/>
      <c r="AQ196" s="4"/>
      <c r="BF196" s="10"/>
      <c r="BT196" s="4"/>
      <c r="CI196" s="10"/>
      <c r="CW196" s="4"/>
      <c r="DL196" s="10"/>
      <c r="DZ196" s="4"/>
      <c r="EO196" s="10"/>
      <c r="FC196" s="4"/>
      <c r="FR196" s="10"/>
    </row>
    <row r="197" spans="14:174" ht="14.25" customHeight="1" x14ac:dyDescent="0.2">
      <c r="N197" s="4"/>
      <c r="AC197" s="10"/>
      <c r="AQ197" s="4"/>
      <c r="BF197" s="10"/>
      <c r="BT197" s="4"/>
      <c r="CI197" s="10"/>
      <c r="CW197" s="4"/>
      <c r="DL197" s="10"/>
      <c r="DZ197" s="4"/>
      <c r="EO197" s="10"/>
      <c r="FC197" s="4"/>
      <c r="FR197" s="10"/>
    </row>
    <row r="198" spans="14:174" ht="14.25" customHeight="1" x14ac:dyDescent="0.2">
      <c r="N198" s="4"/>
      <c r="AC198" s="10"/>
      <c r="AQ198" s="4"/>
      <c r="BF198" s="10"/>
      <c r="BT198" s="4"/>
      <c r="CI198" s="10"/>
      <c r="CW198" s="4"/>
      <c r="DL198" s="10"/>
      <c r="DZ198" s="4"/>
      <c r="EO198" s="10"/>
      <c r="FC198" s="4"/>
      <c r="FR198" s="10"/>
    </row>
    <row r="199" spans="14:174" ht="14.25" customHeight="1" x14ac:dyDescent="0.2">
      <c r="N199" s="4"/>
      <c r="AC199" s="10"/>
      <c r="AQ199" s="4"/>
      <c r="BF199" s="10"/>
      <c r="BT199" s="4"/>
      <c r="CI199" s="10"/>
      <c r="CW199" s="4"/>
      <c r="DL199" s="10"/>
      <c r="DZ199" s="4"/>
      <c r="EO199" s="10"/>
      <c r="FC199" s="4"/>
      <c r="FR199" s="10"/>
    </row>
    <row r="200" spans="14:174" ht="14.25" customHeight="1" x14ac:dyDescent="0.2">
      <c r="N200" s="4"/>
      <c r="AC200" s="10"/>
      <c r="AQ200" s="4"/>
      <c r="BF200" s="10"/>
      <c r="BT200" s="4"/>
      <c r="CI200" s="10"/>
      <c r="CW200" s="4"/>
      <c r="DL200" s="10"/>
      <c r="DZ200" s="4"/>
      <c r="EO200" s="10"/>
      <c r="FC200" s="4"/>
      <c r="FR200" s="10"/>
    </row>
    <row r="201" spans="14:174" ht="14.25" customHeight="1" x14ac:dyDescent="0.2">
      <c r="N201" s="4"/>
      <c r="AC201" s="10"/>
      <c r="AQ201" s="4"/>
      <c r="BF201" s="10"/>
      <c r="BT201" s="4"/>
      <c r="CI201" s="10"/>
      <c r="CW201" s="4"/>
      <c r="DL201" s="10"/>
      <c r="DZ201" s="4"/>
      <c r="EO201" s="10"/>
      <c r="FC201" s="4"/>
      <c r="FR201" s="10"/>
    </row>
    <row r="202" spans="14:174" ht="14.25" customHeight="1" x14ac:dyDescent="0.2">
      <c r="N202" s="4"/>
      <c r="AC202" s="10"/>
      <c r="AQ202" s="4"/>
      <c r="BF202" s="10"/>
      <c r="BT202" s="4"/>
      <c r="CI202" s="10"/>
      <c r="CW202" s="4"/>
      <c r="DL202" s="10"/>
      <c r="DZ202" s="4"/>
      <c r="EO202" s="10"/>
      <c r="FC202" s="4"/>
      <c r="FR202" s="10"/>
    </row>
    <row r="203" spans="14:174" ht="14.25" customHeight="1" x14ac:dyDescent="0.2">
      <c r="N203" s="4"/>
      <c r="AC203" s="10"/>
      <c r="AQ203" s="4"/>
      <c r="BF203" s="10"/>
      <c r="BT203" s="4"/>
      <c r="CI203" s="10"/>
      <c r="CW203" s="4"/>
      <c r="DL203" s="10"/>
      <c r="DZ203" s="4"/>
      <c r="EO203" s="10"/>
      <c r="FC203" s="4"/>
      <c r="FR203" s="10"/>
    </row>
    <row r="204" spans="14:174" ht="14.25" customHeight="1" x14ac:dyDescent="0.2">
      <c r="N204" s="4"/>
      <c r="AC204" s="10"/>
      <c r="AQ204" s="4"/>
      <c r="BF204" s="10"/>
      <c r="BT204" s="4"/>
      <c r="CI204" s="10"/>
      <c r="CW204" s="4"/>
      <c r="DL204" s="10"/>
      <c r="DZ204" s="4"/>
      <c r="EO204" s="10"/>
      <c r="FC204" s="4"/>
      <c r="FR204" s="10"/>
    </row>
    <row r="205" spans="14:174" ht="14.25" customHeight="1" x14ac:dyDescent="0.2">
      <c r="N205" s="4"/>
      <c r="AC205" s="10"/>
      <c r="AQ205" s="4"/>
      <c r="BF205" s="10"/>
      <c r="BT205" s="4"/>
      <c r="CI205" s="10"/>
      <c r="CW205" s="4"/>
      <c r="DL205" s="10"/>
      <c r="DZ205" s="4"/>
      <c r="EO205" s="10"/>
      <c r="FC205" s="4"/>
      <c r="FR205" s="10"/>
    </row>
    <row r="206" spans="14:174" ht="14.25" customHeight="1" x14ac:dyDescent="0.2">
      <c r="N206" s="4"/>
      <c r="AC206" s="10"/>
      <c r="AQ206" s="4"/>
      <c r="BF206" s="10"/>
      <c r="BT206" s="4"/>
      <c r="CI206" s="10"/>
      <c r="CW206" s="4"/>
      <c r="DL206" s="10"/>
      <c r="DZ206" s="4"/>
      <c r="EO206" s="10"/>
      <c r="FC206" s="4"/>
      <c r="FR206" s="10"/>
    </row>
    <row r="207" spans="14:174" ht="14.25" customHeight="1" x14ac:dyDescent="0.2">
      <c r="N207" s="4"/>
      <c r="AC207" s="10"/>
      <c r="AQ207" s="4"/>
      <c r="BF207" s="10"/>
      <c r="BT207" s="4"/>
      <c r="CI207" s="10"/>
      <c r="CW207" s="4"/>
      <c r="DL207" s="10"/>
      <c r="DZ207" s="4"/>
      <c r="EO207" s="10"/>
      <c r="FC207" s="4"/>
      <c r="FR207" s="10"/>
    </row>
    <row r="208" spans="14:174" ht="14.25" customHeight="1" x14ac:dyDescent="0.2">
      <c r="N208" s="4"/>
      <c r="AC208" s="10"/>
      <c r="AQ208" s="4"/>
      <c r="BF208" s="10"/>
      <c r="BT208" s="4"/>
      <c r="CI208" s="10"/>
      <c r="CW208" s="4"/>
      <c r="DL208" s="10"/>
      <c r="DZ208" s="4"/>
      <c r="EO208" s="10"/>
      <c r="FC208" s="4"/>
      <c r="FR208" s="10"/>
    </row>
    <row r="209" spans="14:174" ht="14.25" customHeight="1" x14ac:dyDescent="0.2">
      <c r="N209" s="4"/>
      <c r="AC209" s="10"/>
      <c r="AQ209" s="4"/>
      <c r="BF209" s="10"/>
      <c r="BT209" s="4"/>
      <c r="CI209" s="10"/>
      <c r="CW209" s="4"/>
      <c r="DL209" s="10"/>
      <c r="DZ209" s="4"/>
      <c r="EO209" s="10"/>
      <c r="FC209" s="4"/>
      <c r="FR209" s="10"/>
    </row>
    <row r="210" spans="14:174" ht="14.25" customHeight="1" x14ac:dyDescent="0.2">
      <c r="N210" s="4"/>
      <c r="AC210" s="10"/>
      <c r="AQ210" s="4"/>
      <c r="BF210" s="10"/>
      <c r="BT210" s="4"/>
      <c r="CI210" s="10"/>
      <c r="CW210" s="4"/>
      <c r="DL210" s="10"/>
      <c r="DZ210" s="4"/>
      <c r="EO210" s="10"/>
      <c r="FC210" s="4"/>
      <c r="FR210" s="10"/>
    </row>
    <row r="211" spans="14:174" ht="14.25" customHeight="1" x14ac:dyDescent="0.2">
      <c r="N211" s="4"/>
      <c r="AC211" s="10"/>
      <c r="AQ211" s="4"/>
      <c r="BF211" s="10"/>
      <c r="BT211" s="4"/>
      <c r="CI211" s="10"/>
      <c r="CW211" s="4"/>
      <c r="DL211" s="10"/>
      <c r="DZ211" s="4"/>
      <c r="EO211" s="10"/>
      <c r="FC211" s="4"/>
      <c r="FR211" s="10"/>
    </row>
    <row r="212" spans="14:174" ht="14.25" customHeight="1" x14ac:dyDescent="0.2">
      <c r="N212" s="4"/>
      <c r="AC212" s="10"/>
      <c r="AQ212" s="4"/>
      <c r="BF212" s="10"/>
      <c r="BT212" s="4"/>
      <c r="CI212" s="10"/>
      <c r="CW212" s="4"/>
      <c r="DL212" s="10"/>
      <c r="DZ212" s="4"/>
      <c r="EO212" s="10"/>
      <c r="FC212" s="4"/>
      <c r="FR212" s="10"/>
    </row>
    <row r="213" spans="14:174" ht="14.25" customHeight="1" x14ac:dyDescent="0.2">
      <c r="N213" s="4"/>
      <c r="AC213" s="10"/>
      <c r="AQ213" s="4"/>
      <c r="BF213" s="10"/>
      <c r="BT213" s="4"/>
      <c r="CI213" s="10"/>
      <c r="CW213" s="4"/>
      <c r="DL213" s="10"/>
      <c r="DZ213" s="4"/>
      <c r="EO213" s="10"/>
      <c r="FC213" s="4"/>
      <c r="FR213" s="10"/>
    </row>
    <row r="214" spans="14:174" ht="14.25" customHeight="1" x14ac:dyDescent="0.2">
      <c r="N214" s="4"/>
      <c r="AC214" s="10"/>
      <c r="AQ214" s="4"/>
      <c r="BF214" s="10"/>
      <c r="BT214" s="4"/>
      <c r="CI214" s="10"/>
      <c r="CW214" s="4"/>
      <c r="DL214" s="10"/>
      <c r="DZ214" s="4"/>
      <c r="EO214" s="10"/>
      <c r="FC214" s="4"/>
      <c r="FR214" s="10"/>
    </row>
    <row r="215" spans="14:174" ht="14.25" customHeight="1" x14ac:dyDescent="0.2">
      <c r="N215" s="4"/>
      <c r="AC215" s="10"/>
      <c r="AQ215" s="4"/>
      <c r="BF215" s="10"/>
      <c r="BT215" s="4"/>
      <c r="CI215" s="10"/>
      <c r="CW215" s="4"/>
      <c r="DL215" s="10"/>
      <c r="DZ215" s="4"/>
      <c r="EO215" s="10"/>
      <c r="FC215" s="4"/>
      <c r="FR215" s="10"/>
    </row>
    <row r="216" spans="14:174" ht="14.25" customHeight="1" x14ac:dyDescent="0.2">
      <c r="N216" s="4"/>
      <c r="AC216" s="10"/>
      <c r="AQ216" s="4"/>
      <c r="BF216" s="10"/>
      <c r="BT216" s="4"/>
      <c r="CI216" s="10"/>
      <c r="CW216" s="4"/>
      <c r="DL216" s="10"/>
      <c r="DZ216" s="4"/>
      <c r="EO216" s="10"/>
      <c r="FC216" s="4"/>
      <c r="FR216" s="10"/>
    </row>
    <row r="217" spans="14:174" ht="14.25" customHeight="1" x14ac:dyDescent="0.2">
      <c r="N217" s="4"/>
      <c r="AC217" s="10"/>
      <c r="AQ217" s="4"/>
      <c r="BF217" s="10"/>
      <c r="BT217" s="4"/>
      <c r="CI217" s="10"/>
      <c r="CW217" s="4"/>
      <c r="DL217" s="10"/>
      <c r="DZ217" s="4"/>
      <c r="EO217" s="10"/>
      <c r="FC217" s="4"/>
      <c r="FR217" s="10"/>
    </row>
    <row r="218" spans="14:174" ht="14.25" customHeight="1" x14ac:dyDescent="0.2">
      <c r="N218" s="4"/>
      <c r="AC218" s="10"/>
      <c r="AQ218" s="4"/>
      <c r="BF218" s="10"/>
      <c r="BT218" s="4"/>
      <c r="CI218" s="10"/>
      <c r="CW218" s="4"/>
      <c r="DL218" s="10"/>
      <c r="DZ218" s="4"/>
      <c r="EO218" s="10"/>
      <c r="FC218" s="4"/>
      <c r="FR218" s="10"/>
    </row>
    <row r="219" spans="14:174" ht="14.25" customHeight="1" x14ac:dyDescent="0.2">
      <c r="N219" s="4"/>
      <c r="AC219" s="10"/>
      <c r="AQ219" s="4"/>
      <c r="BF219" s="10"/>
      <c r="BT219" s="4"/>
      <c r="CI219" s="10"/>
      <c r="CW219" s="4"/>
      <c r="DL219" s="10"/>
      <c r="DZ219" s="4"/>
      <c r="EO219" s="10"/>
      <c r="FC219" s="4"/>
      <c r="FR219" s="10"/>
    </row>
    <row r="220" spans="14:174" ht="14.25" customHeight="1" x14ac:dyDescent="0.2">
      <c r="N220" s="4"/>
      <c r="AC220" s="10"/>
      <c r="AQ220" s="4"/>
      <c r="BF220" s="10"/>
      <c r="BT220" s="4"/>
      <c r="CI220" s="10"/>
      <c r="CW220" s="4"/>
      <c r="DL220" s="10"/>
      <c r="DZ220" s="4"/>
      <c r="EO220" s="10"/>
      <c r="FC220" s="4"/>
      <c r="FR220" s="10"/>
    </row>
    <row r="221" spans="14:174" ht="14.25" customHeight="1" x14ac:dyDescent="0.2">
      <c r="N221" s="4"/>
      <c r="AC221" s="10"/>
      <c r="AQ221" s="4"/>
      <c r="BF221" s="10"/>
      <c r="BT221" s="4"/>
      <c r="CI221" s="10"/>
      <c r="CW221" s="4"/>
      <c r="DL221" s="10"/>
      <c r="DZ221" s="4"/>
      <c r="EO221" s="10"/>
      <c r="FC221" s="4"/>
      <c r="FR221" s="10"/>
    </row>
    <row r="222" spans="14:174" ht="14.25" customHeight="1" x14ac:dyDescent="0.2">
      <c r="N222" s="4"/>
      <c r="AC222" s="10"/>
      <c r="AQ222" s="4"/>
      <c r="BF222" s="10"/>
      <c r="BT222" s="4"/>
      <c r="CI222" s="10"/>
      <c r="CW222" s="4"/>
      <c r="DL222" s="10"/>
      <c r="DZ222" s="4"/>
      <c r="EO222" s="10"/>
      <c r="FC222" s="4"/>
      <c r="FR222" s="10"/>
    </row>
    <row r="223" spans="14:174" ht="14.25" customHeight="1" x14ac:dyDescent="0.2">
      <c r="N223" s="4"/>
      <c r="AC223" s="10"/>
      <c r="AQ223" s="4"/>
      <c r="BF223" s="10"/>
      <c r="BT223" s="4"/>
      <c r="CI223" s="10"/>
      <c r="CW223" s="4"/>
      <c r="DL223" s="10"/>
      <c r="DZ223" s="4"/>
      <c r="EO223" s="10"/>
      <c r="FC223" s="4"/>
      <c r="FR223" s="10"/>
    </row>
    <row r="224" spans="14:174" ht="14.25" customHeight="1" x14ac:dyDescent="0.2">
      <c r="N224" s="4"/>
      <c r="AC224" s="10"/>
      <c r="AQ224" s="4"/>
      <c r="BF224" s="10"/>
      <c r="BT224" s="4"/>
      <c r="CI224" s="10"/>
      <c r="CW224" s="4"/>
      <c r="DL224" s="10"/>
      <c r="DZ224" s="4"/>
      <c r="EO224" s="10"/>
      <c r="FC224" s="4"/>
      <c r="FR224" s="10"/>
    </row>
    <row r="225" spans="14:174" ht="14.25" customHeight="1" x14ac:dyDescent="0.2">
      <c r="N225" s="4"/>
      <c r="AC225" s="10"/>
      <c r="AQ225" s="4"/>
      <c r="BF225" s="10"/>
      <c r="BT225" s="4"/>
      <c r="CI225" s="10"/>
      <c r="CW225" s="4"/>
      <c r="DL225" s="10"/>
      <c r="DZ225" s="4"/>
      <c r="EO225" s="10"/>
      <c r="FC225" s="4"/>
      <c r="FR225" s="10"/>
    </row>
    <row r="226" spans="14:174" ht="14.25" customHeight="1" x14ac:dyDescent="0.2">
      <c r="N226" s="4"/>
      <c r="AC226" s="10"/>
      <c r="AQ226" s="4"/>
      <c r="BF226" s="10"/>
      <c r="BT226" s="4"/>
      <c r="CI226" s="10"/>
      <c r="CW226" s="4"/>
      <c r="DL226" s="10"/>
      <c r="DZ226" s="4"/>
      <c r="EO226" s="10"/>
      <c r="FC226" s="4"/>
      <c r="FR226" s="10"/>
    </row>
    <row r="227" spans="14:174" ht="14.25" customHeight="1" x14ac:dyDescent="0.2">
      <c r="N227" s="4"/>
      <c r="AC227" s="10"/>
      <c r="AQ227" s="4"/>
      <c r="BF227" s="10"/>
      <c r="BT227" s="4"/>
      <c r="CI227" s="10"/>
      <c r="CW227" s="4"/>
      <c r="DL227" s="10"/>
      <c r="DZ227" s="4"/>
      <c r="EO227" s="10"/>
      <c r="FC227" s="4"/>
      <c r="FR227" s="10"/>
    </row>
    <row r="228" spans="14:174" ht="14.25" customHeight="1" x14ac:dyDescent="0.2">
      <c r="N228" s="4"/>
      <c r="AC228" s="10"/>
      <c r="AQ228" s="4"/>
      <c r="BF228" s="10"/>
      <c r="BT228" s="4"/>
      <c r="CI228" s="10"/>
      <c r="CW228" s="4"/>
      <c r="DL228" s="10"/>
      <c r="DZ228" s="4"/>
      <c r="EO228" s="10"/>
      <c r="FC228" s="4"/>
      <c r="FR228" s="10"/>
    </row>
    <row r="229" spans="14:174" ht="14.25" customHeight="1" x14ac:dyDescent="0.2">
      <c r="N229" s="4"/>
      <c r="AC229" s="10"/>
      <c r="AQ229" s="4"/>
      <c r="BF229" s="10"/>
      <c r="BT229" s="4"/>
      <c r="CI229" s="10"/>
      <c r="CW229" s="4"/>
      <c r="DL229" s="10"/>
      <c r="DZ229" s="4"/>
      <c r="EO229" s="10"/>
      <c r="FC229" s="4"/>
      <c r="FR229" s="10"/>
    </row>
    <row r="230" spans="14:174" ht="14.25" customHeight="1" x14ac:dyDescent="0.2">
      <c r="N230" s="4"/>
      <c r="AC230" s="10"/>
      <c r="AQ230" s="4"/>
      <c r="BF230" s="10"/>
      <c r="BT230" s="4"/>
      <c r="CI230" s="10"/>
      <c r="CW230" s="4"/>
      <c r="DL230" s="10"/>
      <c r="DZ230" s="4"/>
      <c r="EO230" s="10"/>
      <c r="FC230" s="4"/>
      <c r="FR230" s="10"/>
    </row>
    <row r="231" spans="14:174" ht="14.25" customHeight="1" x14ac:dyDescent="0.2">
      <c r="N231" s="4"/>
      <c r="AC231" s="10"/>
      <c r="AQ231" s="4"/>
      <c r="BF231" s="10"/>
      <c r="BT231" s="4"/>
      <c r="CI231" s="10"/>
      <c r="CW231" s="4"/>
      <c r="DL231" s="10"/>
      <c r="DZ231" s="4"/>
      <c r="EO231" s="10"/>
      <c r="FC231" s="4"/>
      <c r="FR231" s="10"/>
    </row>
    <row r="232" spans="14:174" ht="14.25" customHeight="1" x14ac:dyDescent="0.2">
      <c r="N232" s="4"/>
      <c r="AC232" s="10"/>
      <c r="AQ232" s="4"/>
      <c r="BF232" s="10"/>
      <c r="BT232" s="4"/>
      <c r="CI232" s="10"/>
      <c r="CW232" s="4"/>
      <c r="DL232" s="10"/>
      <c r="DZ232" s="4"/>
      <c r="EO232" s="10"/>
      <c r="FC232" s="4"/>
      <c r="FR232" s="10"/>
    </row>
    <row r="233" spans="14:174" ht="14.25" customHeight="1" x14ac:dyDescent="0.2">
      <c r="N233" s="4"/>
      <c r="AC233" s="10"/>
      <c r="AQ233" s="4"/>
      <c r="BF233" s="10"/>
      <c r="BT233" s="4"/>
      <c r="CI233" s="10"/>
      <c r="CW233" s="4"/>
      <c r="DL233" s="10"/>
      <c r="DZ233" s="4"/>
      <c r="EO233" s="10"/>
      <c r="FC233" s="4"/>
      <c r="FR233" s="10"/>
    </row>
    <row r="234" spans="14:174" ht="14.25" customHeight="1" x14ac:dyDescent="0.2">
      <c r="N234" s="4"/>
      <c r="AC234" s="10"/>
      <c r="AQ234" s="4"/>
      <c r="BF234" s="10"/>
      <c r="BT234" s="4"/>
      <c r="CI234" s="10"/>
      <c r="CW234" s="4"/>
      <c r="DL234" s="10"/>
      <c r="DZ234" s="4"/>
      <c r="EO234" s="10"/>
      <c r="FC234" s="4"/>
      <c r="FR234" s="10"/>
    </row>
    <row r="235" spans="14:174" ht="14.25" customHeight="1" x14ac:dyDescent="0.2">
      <c r="N235" s="4"/>
      <c r="AC235" s="10"/>
      <c r="AQ235" s="4"/>
      <c r="BF235" s="10"/>
      <c r="BT235" s="4"/>
      <c r="CI235" s="10"/>
      <c r="CW235" s="4"/>
      <c r="DL235" s="10"/>
      <c r="DZ235" s="4"/>
      <c r="EO235" s="10"/>
      <c r="FC235" s="4"/>
      <c r="FR235" s="10"/>
    </row>
    <row r="236" spans="14:174" ht="14.25" customHeight="1" x14ac:dyDescent="0.2">
      <c r="N236" s="4"/>
      <c r="AC236" s="10"/>
      <c r="AQ236" s="4"/>
      <c r="BF236" s="10"/>
      <c r="BT236" s="4"/>
      <c r="CI236" s="10"/>
      <c r="CW236" s="4"/>
      <c r="DL236" s="10"/>
      <c r="DZ236" s="4"/>
      <c r="EO236" s="10"/>
      <c r="FC236" s="4"/>
      <c r="FR236" s="10"/>
    </row>
    <row r="237" spans="14:174" ht="14.25" customHeight="1" x14ac:dyDescent="0.2">
      <c r="N237" s="4"/>
      <c r="AC237" s="10"/>
      <c r="AQ237" s="4"/>
      <c r="BF237" s="10"/>
      <c r="BT237" s="4"/>
      <c r="CI237" s="10"/>
      <c r="CW237" s="4"/>
      <c r="DL237" s="10"/>
      <c r="DZ237" s="4"/>
      <c r="EO237" s="10"/>
      <c r="FC237" s="4"/>
      <c r="FR237" s="10"/>
    </row>
    <row r="238" spans="14:174" ht="14.25" customHeight="1" x14ac:dyDescent="0.2">
      <c r="N238" s="4"/>
      <c r="AC238" s="10"/>
      <c r="AQ238" s="4"/>
      <c r="BF238" s="10"/>
      <c r="BT238" s="4"/>
      <c r="CI238" s="10"/>
      <c r="CW238" s="4"/>
      <c r="DL238" s="10"/>
      <c r="DZ238" s="4"/>
      <c r="EO238" s="10"/>
      <c r="FC238" s="4"/>
      <c r="FR238" s="10"/>
    </row>
    <row r="239" spans="14:174" ht="14.25" customHeight="1" x14ac:dyDescent="0.2">
      <c r="N239" s="4"/>
      <c r="AC239" s="10"/>
      <c r="AQ239" s="4"/>
      <c r="BF239" s="10"/>
      <c r="BT239" s="4"/>
      <c r="CI239" s="10"/>
      <c r="CW239" s="4"/>
      <c r="DL239" s="10"/>
      <c r="DZ239" s="4"/>
      <c r="EO239" s="10"/>
      <c r="FC239" s="4"/>
      <c r="FR239" s="10"/>
    </row>
    <row r="240" spans="14:174" ht="14.25" customHeight="1" x14ac:dyDescent="0.2">
      <c r="N240" s="4"/>
      <c r="AC240" s="10"/>
      <c r="AQ240" s="4"/>
      <c r="BF240" s="10"/>
      <c r="BT240" s="4"/>
      <c r="CI240" s="10"/>
      <c r="CW240" s="4"/>
      <c r="DL240" s="10"/>
      <c r="DZ240" s="4"/>
      <c r="EO240" s="10"/>
      <c r="FC240" s="4"/>
      <c r="FR240" s="10"/>
    </row>
    <row r="241" spans="14:174" ht="14.25" customHeight="1" x14ac:dyDescent="0.2">
      <c r="N241" s="4"/>
      <c r="AC241" s="10"/>
      <c r="AQ241" s="4"/>
      <c r="BF241" s="10"/>
      <c r="BT241" s="4"/>
      <c r="CI241" s="10"/>
      <c r="CW241" s="4"/>
      <c r="DL241" s="10"/>
      <c r="DZ241" s="4"/>
      <c r="EO241" s="10"/>
      <c r="FC241" s="4"/>
      <c r="FR241" s="10"/>
    </row>
    <row r="242" spans="14:174" ht="14.25" customHeight="1" x14ac:dyDescent="0.2">
      <c r="N242" s="4"/>
      <c r="AC242" s="10"/>
      <c r="AQ242" s="4"/>
      <c r="BF242" s="10"/>
      <c r="BT242" s="4"/>
      <c r="CI242" s="10"/>
      <c r="CW242" s="4"/>
      <c r="DL242" s="10"/>
      <c r="DZ242" s="4"/>
      <c r="EO242" s="10"/>
      <c r="FC242" s="4"/>
      <c r="FR242" s="10"/>
    </row>
    <row r="243" spans="14:174" ht="14.25" customHeight="1" x14ac:dyDescent="0.2">
      <c r="N243" s="4"/>
      <c r="AC243" s="10"/>
      <c r="AQ243" s="4"/>
      <c r="BF243" s="10"/>
      <c r="BT243" s="4"/>
      <c r="CI243" s="10"/>
      <c r="CW243" s="4"/>
      <c r="DL243" s="10"/>
      <c r="DZ243" s="4"/>
      <c r="EO243" s="10"/>
      <c r="FC243" s="4"/>
      <c r="FR243" s="10"/>
    </row>
    <row r="244" spans="14:174" ht="14.25" customHeight="1" x14ac:dyDescent="0.2">
      <c r="N244" s="4"/>
      <c r="AC244" s="10"/>
      <c r="AQ244" s="4"/>
      <c r="BF244" s="10"/>
      <c r="BT244" s="4"/>
      <c r="CI244" s="10"/>
      <c r="CW244" s="4"/>
      <c r="DL244" s="10"/>
      <c r="DZ244" s="4"/>
      <c r="EO244" s="10"/>
      <c r="FC244" s="4"/>
      <c r="FR244" s="10"/>
    </row>
    <row r="245" spans="14:174" ht="14.25" customHeight="1" x14ac:dyDescent="0.2">
      <c r="N245" s="4"/>
      <c r="AC245" s="10"/>
      <c r="AQ245" s="4"/>
      <c r="BF245" s="10"/>
      <c r="BT245" s="4"/>
      <c r="CI245" s="10"/>
      <c r="CW245" s="4"/>
      <c r="DL245" s="10"/>
      <c r="DZ245" s="4"/>
      <c r="EO245" s="10"/>
      <c r="FC245" s="4"/>
      <c r="FR245" s="10"/>
    </row>
    <row r="246" spans="14:174" ht="14.25" customHeight="1" x14ac:dyDescent="0.2">
      <c r="N246" s="4"/>
      <c r="AC246" s="10"/>
      <c r="AQ246" s="4"/>
      <c r="BF246" s="10"/>
      <c r="BT246" s="4"/>
      <c r="CI246" s="10"/>
      <c r="CW246" s="4"/>
      <c r="DL246" s="10"/>
      <c r="DZ246" s="4"/>
      <c r="EO246" s="10"/>
      <c r="FC246" s="4"/>
      <c r="FR246" s="10"/>
    </row>
    <row r="247" spans="14:174" ht="14.25" customHeight="1" x14ac:dyDescent="0.2">
      <c r="N247" s="4"/>
      <c r="AC247" s="10"/>
      <c r="AQ247" s="4"/>
      <c r="BF247" s="10"/>
      <c r="BT247" s="4"/>
      <c r="CI247" s="10"/>
      <c r="CW247" s="4"/>
      <c r="DL247" s="10"/>
      <c r="DZ247" s="4"/>
      <c r="EO247" s="10"/>
      <c r="FC247" s="4"/>
      <c r="FR247" s="10"/>
    </row>
    <row r="248" spans="14:174" ht="14.25" customHeight="1" x14ac:dyDescent="0.2">
      <c r="N248" s="4"/>
      <c r="AC248" s="10"/>
      <c r="AQ248" s="4"/>
      <c r="BF248" s="10"/>
      <c r="BT248" s="4"/>
      <c r="CI248" s="10"/>
      <c r="CW248" s="4"/>
      <c r="DL248" s="10"/>
      <c r="DZ248" s="4"/>
      <c r="EO248" s="10"/>
      <c r="FC248" s="4"/>
      <c r="FR248" s="10"/>
    </row>
    <row r="249" spans="14:174" ht="14.25" customHeight="1" x14ac:dyDescent="0.2">
      <c r="N249" s="4"/>
      <c r="AC249" s="10"/>
      <c r="AQ249" s="4"/>
      <c r="BF249" s="10"/>
      <c r="BT249" s="4"/>
      <c r="CI249" s="10"/>
      <c r="CW249" s="4"/>
      <c r="DL249" s="10"/>
      <c r="DZ249" s="4"/>
      <c r="EO249" s="10"/>
      <c r="FC249" s="4"/>
      <c r="FR249" s="10"/>
    </row>
    <row r="250" spans="14:174" ht="14.25" customHeight="1" x14ac:dyDescent="0.2">
      <c r="N250" s="4"/>
      <c r="AC250" s="10"/>
      <c r="AQ250" s="4"/>
      <c r="BF250" s="10"/>
      <c r="BT250" s="4"/>
      <c r="CI250" s="10"/>
      <c r="CW250" s="4"/>
      <c r="DL250" s="10"/>
      <c r="DZ250" s="4"/>
      <c r="EO250" s="10"/>
      <c r="FC250" s="4"/>
      <c r="FR250" s="10"/>
    </row>
    <row r="251" spans="14:174" ht="14.25" customHeight="1" x14ac:dyDescent="0.2">
      <c r="N251" s="4"/>
      <c r="AC251" s="10"/>
      <c r="AQ251" s="4"/>
      <c r="BF251" s="10"/>
      <c r="BT251" s="4"/>
      <c r="CI251" s="10"/>
      <c r="CW251" s="4"/>
      <c r="DL251" s="10"/>
      <c r="DZ251" s="4"/>
      <c r="EO251" s="10"/>
      <c r="FC251" s="4"/>
      <c r="FR251" s="10"/>
    </row>
    <row r="252" spans="14:174" ht="14.25" customHeight="1" x14ac:dyDescent="0.2">
      <c r="N252" s="4"/>
      <c r="AC252" s="10"/>
      <c r="AQ252" s="4"/>
      <c r="BF252" s="10"/>
      <c r="BT252" s="4"/>
      <c r="CI252" s="10"/>
      <c r="CW252" s="4"/>
      <c r="DL252" s="10"/>
      <c r="DZ252" s="4"/>
      <c r="EO252" s="10"/>
      <c r="FC252" s="4"/>
      <c r="FR252" s="10"/>
    </row>
    <row r="253" spans="14:174" ht="14.25" customHeight="1" x14ac:dyDescent="0.2">
      <c r="N253" s="4"/>
      <c r="AC253" s="10"/>
      <c r="AQ253" s="4"/>
      <c r="BF253" s="10"/>
      <c r="BT253" s="4"/>
      <c r="CI253" s="10"/>
      <c r="CW253" s="4"/>
      <c r="DL253" s="10"/>
      <c r="DZ253" s="4"/>
      <c r="EO253" s="10"/>
      <c r="FC253" s="4"/>
      <c r="FR253" s="10"/>
    </row>
    <row r="254" spans="14:174" ht="14.25" customHeight="1" x14ac:dyDescent="0.2">
      <c r="N254" s="4"/>
      <c r="AC254" s="10"/>
      <c r="AQ254" s="4"/>
      <c r="BF254" s="10"/>
      <c r="BT254" s="4"/>
      <c r="CI254" s="10"/>
      <c r="CW254" s="4"/>
      <c r="DL254" s="10"/>
      <c r="DZ254" s="4"/>
      <c r="EO254" s="10"/>
      <c r="FC254" s="4"/>
      <c r="FR254" s="10"/>
    </row>
    <row r="255" spans="14:174" ht="14.25" customHeight="1" x14ac:dyDescent="0.2">
      <c r="N255" s="4"/>
      <c r="AC255" s="10"/>
      <c r="AQ255" s="4"/>
      <c r="BF255" s="10"/>
      <c r="BT255" s="4"/>
      <c r="CI255" s="10"/>
      <c r="CW255" s="4"/>
      <c r="DL255" s="10"/>
      <c r="DZ255" s="4"/>
      <c r="EO255" s="10"/>
      <c r="FC255" s="4"/>
      <c r="FR255" s="10"/>
    </row>
    <row r="256" spans="14:174" ht="14.25" customHeight="1" x14ac:dyDescent="0.2">
      <c r="N256" s="4"/>
      <c r="AC256" s="10"/>
      <c r="AQ256" s="4"/>
      <c r="BF256" s="10"/>
      <c r="BT256" s="4"/>
      <c r="CI256" s="10"/>
      <c r="CW256" s="4"/>
      <c r="DL256" s="10"/>
      <c r="DZ256" s="4"/>
      <c r="EO256" s="10"/>
      <c r="FC256" s="4"/>
      <c r="FR256" s="10"/>
    </row>
    <row r="257" spans="14:174" ht="14.25" customHeight="1" x14ac:dyDescent="0.2">
      <c r="N257" s="4"/>
      <c r="AC257" s="10"/>
      <c r="AQ257" s="4"/>
      <c r="BF257" s="10"/>
      <c r="BT257" s="4"/>
      <c r="CI257" s="10"/>
      <c r="CW257" s="4"/>
      <c r="DL257" s="10"/>
      <c r="DZ257" s="4"/>
      <c r="EO257" s="10"/>
      <c r="FC257" s="4"/>
      <c r="FR257" s="10"/>
    </row>
    <row r="258" spans="14:174" ht="14.25" customHeight="1" x14ac:dyDescent="0.2">
      <c r="N258" s="4"/>
      <c r="AC258" s="10"/>
      <c r="AQ258" s="4"/>
      <c r="BF258" s="10"/>
      <c r="BT258" s="4"/>
      <c r="CI258" s="10"/>
      <c r="CW258" s="4"/>
      <c r="DL258" s="10"/>
      <c r="DZ258" s="4"/>
      <c r="EO258" s="10"/>
      <c r="FC258" s="4"/>
      <c r="FR258" s="10"/>
    </row>
    <row r="259" spans="14:174" ht="14.25" customHeight="1" x14ac:dyDescent="0.2">
      <c r="N259" s="4"/>
      <c r="AC259" s="10"/>
      <c r="AQ259" s="4"/>
      <c r="BF259" s="10"/>
      <c r="BT259" s="4"/>
      <c r="CI259" s="10"/>
      <c r="CW259" s="4"/>
      <c r="DL259" s="10"/>
      <c r="DZ259" s="4"/>
      <c r="EO259" s="10"/>
      <c r="FC259" s="4"/>
      <c r="FR259" s="10"/>
    </row>
    <row r="260" spans="14:174" ht="14.25" customHeight="1" x14ac:dyDescent="0.2">
      <c r="N260" s="4"/>
      <c r="AC260" s="10"/>
      <c r="AQ260" s="4"/>
      <c r="BF260" s="10"/>
      <c r="BT260" s="4"/>
      <c r="CI260" s="10"/>
      <c r="CW260" s="4"/>
      <c r="DL260" s="10"/>
      <c r="DZ260" s="4"/>
      <c r="EO260" s="10"/>
      <c r="FC260" s="4"/>
      <c r="FR260" s="10"/>
    </row>
    <row r="261" spans="14:174" ht="14.25" customHeight="1" x14ac:dyDescent="0.2">
      <c r="N261" s="4"/>
      <c r="AC261" s="10"/>
      <c r="AQ261" s="4"/>
      <c r="BF261" s="10"/>
      <c r="BT261" s="4"/>
      <c r="CI261" s="10"/>
      <c r="CW261" s="4"/>
      <c r="DL261" s="10"/>
      <c r="DZ261" s="4"/>
      <c r="EO261" s="10"/>
      <c r="FC261" s="4"/>
      <c r="FR261" s="10"/>
    </row>
    <row r="262" spans="14:174" ht="14.25" customHeight="1" x14ac:dyDescent="0.2">
      <c r="N262" s="4"/>
      <c r="AC262" s="10"/>
      <c r="AQ262" s="4"/>
      <c r="BF262" s="10"/>
      <c r="BT262" s="4"/>
      <c r="CI262" s="10"/>
      <c r="CW262" s="4"/>
      <c r="DL262" s="10"/>
      <c r="DZ262" s="4"/>
      <c r="EO262" s="10"/>
      <c r="FC262" s="4"/>
      <c r="FR262" s="10"/>
    </row>
    <row r="263" spans="14:174" ht="14.25" customHeight="1" x14ac:dyDescent="0.2">
      <c r="N263" s="4"/>
      <c r="AC263" s="10"/>
      <c r="AQ263" s="4"/>
      <c r="BF263" s="10"/>
      <c r="BT263" s="4"/>
      <c r="CI263" s="10"/>
      <c r="CW263" s="4"/>
      <c r="DL263" s="10"/>
      <c r="DZ263" s="4"/>
      <c r="EO263" s="10"/>
      <c r="FC263" s="4"/>
      <c r="FR263" s="10"/>
    </row>
    <row r="264" spans="14:174" ht="14.25" customHeight="1" x14ac:dyDescent="0.2">
      <c r="N264" s="4"/>
      <c r="AC264" s="10"/>
      <c r="AQ264" s="4"/>
      <c r="BF264" s="10"/>
      <c r="BT264" s="4"/>
      <c r="CI264" s="10"/>
      <c r="CW264" s="4"/>
      <c r="DL264" s="10"/>
      <c r="DZ264" s="4"/>
      <c r="EO264" s="10"/>
      <c r="FC264" s="4"/>
      <c r="FR264" s="10"/>
    </row>
    <row r="265" spans="14:174" ht="14.25" customHeight="1" x14ac:dyDescent="0.2">
      <c r="N265" s="4"/>
      <c r="AC265" s="10"/>
      <c r="AQ265" s="4"/>
      <c r="BF265" s="10"/>
      <c r="BT265" s="4"/>
      <c r="CI265" s="10"/>
      <c r="CW265" s="4"/>
      <c r="DL265" s="10"/>
      <c r="DZ265" s="4"/>
      <c r="EO265" s="10"/>
      <c r="FC265" s="4"/>
      <c r="FR265" s="10"/>
    </row>
    <row r="266" spans="14:174" ht="14.25" customHeight="1" x14ac:dyDescent="0.2">
      <c r="N266" s="4"/>
      <c r="AC266" s="10"/>
      <c r="AQ266" s="4"/>
      <c r="BF266" s="10"/>
      <c r="BT266" s="4"/>
      <c r="CI266" s="10"/>
      <c r="CW266" s="4"/>
      <c r="DL266" s="10"/>
      <c r="DZ266" s="4"/>
      <c r="EO266" s="10"/>
      <c r="FC266" s="4"/>
      <c r="FR266" s="10"/>
    </row>
    <row r="267" spans="14:174" ht="14.25" customHeight="1" x14ac:dyDescent="0.2">
      <c r="N267" s="4"/>
      <c r="AC267" s="10"/>
      <c r="AQ267" s="4"/>
      <c r="BF267" s="10"/>
      <c r="BT267" s="4"/>
      <c r="CI267" s="10"/>
      <c r="CW267" s="4"/>
      <c r="DL267" s="10"/>
      <c r="DZ267" s="4"/>
      <c r="EO267" s="10"/>
      <c r="FC267" s="4"/>
      <c r="FR267" s="10"/>
    </row>
    <row r="268" spans="14:174" ht="14.25" customHeight="1" x14ac:dyDescent="0.2">
      <c r="N268" s="4"/>
      <c r="AC268" s="10"/>
      <c r="AQ268" s="4"/>
      <c r="BF268" s="10"/>
      <c r="BT268" s="4"/>
      <c r="CI268" s="10"/>
      <c r="CW268" s="4"/>
      <c r="DL268" s="10"/>
      <c r="DZ268" s="4"/>
      <c r="EO268" s="10"/>
      <c r="FC268" s="4"/>
      <c r="FR268" s="10"/>
    </row>
    <row r="269" spans="14:174" ht="14.25" customHeight="1" x14ac:dyDescent="0.2">
      <c r="N269" s="4"/>
      <c r="AC269" s="10"/>
      <c r="AQ269" s="4"/>
      <c r="BF269" s="10"/>
      <c r="BT269" s="4"/>
      <c r="CI269" s="10"/>
      <c r="CW269" s="4"/>
      <c r="DL269" s="10"/>
      <c r="DZ269" s="4"/>
      <c r="EO269" s="10"/>
      <c r="FC269" s="4"/>
      <c r="FR269" s="10"/>
    </row>
    <row r="270" spans="14:174" ht="14.25" customHeight="1" x14ac:dyDescent="0.2">
      <c r="N270" s="4"/>
      <c r="AC270" s="10"/>
      <c r="AQ270" s="4"/>
      <c r="BF270" s="10"/>
      <c r="BT270" s="4"/>
      <c r="CI270" s="10"/>
      <c r="CW270" s="4"/>
      <c r="DL270" s="10"/>
      <c r="DZ270" s="4"/>
      <c r="EO270" s="10"/>
      <c r="FC270" s="4"/>
      <c r="FR270" s="10"/>
    </row>
    <row r="271" spans="14:174" ht="14.25" customHeight="1" x14ac:dyDescent="0.2">
      <c r="N271" s="4"/>
      <c r="AC271" s="10"/>
      <c r="AQ271" s="4"/>
      <c r="BF271" s="10"/>
      <c r="BT271" s="4"/>
      <c r="CI271" s="10"/>
      <c r="CW271" s="4"/>
      <c r="DL271" s="10"/>
      <c r="DZ271" s="4"/>
      <c r="EO271" s="10"/>
      <c r="FC271" s="4"/>
      <c r="FR271" s="10"/>
    </row>
    <row r="272" spans="14:174" ht="14.25" customHeight="1" x14ac:dyDescent="0.2">
      <c r="N272" s="4"/>
      <c r="AC272" s="10"/>
      <c r="AQ272" s="4"/>
      <c r="BF272" s="10"/>
      <c r="BT272" s="4"/>
      <c r="CI272" s="10"/>
      <c r="CW272" s="4"/>
      <c r="DL272" s="10"/>
      <c r="DZ272" s="4"/>
      <c r="EO272" s="10"/>
      <c r="FC272" s="4"/>
      <c r="FR272" s="10"/>
    </row>
    <row r="273" spans="14:174" ht="14.25" customHeight="1" x14ac:dyDescent="0.2">
      <c r="N273" s="4"/>
      <c r="AC273" s="10"/>
      <c r="AQ273" s="4"/>
      <c r="BF273" s="10"/>
      <c r="BT273" s="4"/>
      <c r="CI273" s="10"/>
      <c r="CW273" s="4"/>
      <c r="DL273" s="10"/>
      <c r="DZ273" s="4"/>
      <c r="EO273" s="10"/>
      <c r="FC273" s="4"/>
      <c r="FR273" s="10"/>
    </row>
    <row r="274" spans="14:174" ht="14.25" customHeight="1" x14ac:dyDescent="0.2">
      <c r="N274" s="4"/>
      <c r="AC274" s="10"/>
      <c r="AQ274" s="4"/>
      <c r="BF274" s="10"/>
      <c r="BT274" s="4"/>
      <c r="CI274" s="10"/>
      <c r="CW274" s="4"/>
      <c r="DL274" s="10"/>
      <c r="DZ274" s="4"/>
      <c r="EO274" s="10"/>
      <c r="FC274" s="4"/>
      <c r="FR274" s="10"/>
    </row>
    <row r="275" spans="14:174" ht="14.25" customHeight="1" x14ac:dyDescent="0.2">
      <c r="N275" s="4"/>
      <c r="AC275" s="10"/>
      <c r="AQ275" s="4"/>
      <c r="BF275" s="10"/>
      <c r="BT275" s="4"/>
      <c r="CI275" s="10"/>
      <c r="CW275" s="4"/>
      <c r="DL275" s="10"/>
      <c r="DZ275" s="4"/>
      <c r="EO275" s="10"/>
      <c r="FC275" s="4"/>
      <c r="FR275" s="10"/>
    </row>
    <row r="276" spans="14:174" ht="14.25" customHeight="1" x14ac:dyDescent="0.2">
      <c r="N276" s="4"/>
      <c r="AC276" s="10"/>
      <c r="AQ276" s="4"/>
      <c r="BF276" s="10"/>
      <c r="BT276" s="4"/>
      <c r="CI276" s="10"/>
      <c r="CW276" s="4"/>
      <c r="DL276" s="10"/>
      <c r="DZ276" s="4"/>
      <c r="EO276" s="10"/>
      <c r="FC276" s="4"/>
      <c r="FR276" s="10"/>
    </row>
    <row r="277" spans="14:174" ht="14.25" customHeight="1" x14ac:dyDescent="0.2">
      <c r="N277" s="4"/>
      <c r="AC277" s="10"/>
      <c r="AQ277" s="4"/>
      <c r="BF277" s="10"/>
      <c r="BT277" s="4"/>
      <c r="CI277" s="10"/>
      <c r="CW277" s="4"/>
      <c r="DL277" s="10"/>
      <c r="DZ277" s="4"/>
      <c r="EO277" s="10"/>
      <c r="FC277" s="4"/>
      <c r="FR277" s="10"/>
    </row>
    <row r="278" spans="14:174" ht="14.25" customHeight="1" x14ac:dyDescent="0.2">
      <c r="N278" s="4"/>
      <c r="AC278" s="10"/>
      <c r="AQ278" s="4"/>
      <c r="BF278" s="10"/>
      <c r="BT278" s="4"/>
      <c r="CI278" s="10"/>
      <c r="CW278" s="4"/>
      <c r="DL278" s="10"/>
      <c r="DZ278" s="4"/>
      <c r="EO278" s="10"/>
      <c r="FC278" s="4"/>
      <c r="FR278" s="10"/>
    </row>
    <row r="279" spans="14:174" ht="14.25" customHeight="1" x14ac:dyDescent="0.2">
      <c r="N279" s="4"/>
      <c r="AC279" s="10"/>
      <c r="AQ279" s="4"/>
      <c r="BF279" s="10"/>
      <c r="BT279" s="4"/>
      <c r="CI279" s="10"/>
      <c r="CW279" s="4"/>
      <c r="DL279" s="10"/>
      <c r="DZ279" s="4"/>
      <c r="EO279" s="10"/>
      <c r="FC279" s="4"/>
      <c r="FR279" s="10"/>
    </row>
    <row r="280" spans="14:174" ht="14.25" customHeight="1" x14ac:dyDescent="0.2">
      <c r="N280" s="4"/>
      <c r="AC280" s="10"/>
      <c r="AQ280" s="4"/>
      <c r="BF280" s="10"/>
      <c r="BT280" s="4"/>
      <c r="CI280" s="10"/>
      <c r="CW280" s="4"/>
      <c r="DL280" s="10"/>
      <c r="DZ280" s="4"/>
      <c r="EO280" s="10"/>
      <c r="FC280" s="4"/>
      <c r="FR280" s="10"/>
    </row>
    <row r="281" spans="14:174" ht="14.25" customHeight="1" x14ac:dyDescent="0.2">
      <c r="N281" s="4"/>
      <c r="AC281" s="10"/>
      <c r="AQ281" s="4"/>
      <c r="BF281" s="10"/>
      <c r="BT281" s="4"/>
      <c r="CI281" s="10"/>
      <c r="CW281" s="4"/>
      <c r="DL281" s="10"/>
      <c r="DZ281" s="4"/>
      <c r="EO281" s="10"/>
      <c r="FC281" s="4"/>
      <c r="FR281" s="10"/>
    </row>
    <row r="282" spans="14:174" ht="14.25" customHeight="1" x14ac:dyDescent="0.2">
      <c r="N282" s="4"/>
      <c r="AC282" s="10"/>
      <c r="AQ282" s="4"/>
      <c r="BF282" s="10"/>
      <c r="BT282" s="4"/>
      <c r="CI282" s="10"/>
      <c r="CW282" s="4"/>
      <c r="DL282" s="10"/>
      <c r="DZ282" s="4"/>
      <c r="EO282" s="10"/>
      <c r="FC282" s="4"/>
      <c r="FR282" s="10"/>
    </row>
    <row r="283" spans="14:174" ht="14.25" customHeight="1" x14ac:dyDescent="0.2">
      <c r="N283" s="4"/>
      <c r="AC283" s="10"/>
      <c r="AQ283" s="4"/>
      <c r="BF283" s="10"/>
      <c r="BT283" s="4"/>
      <c r="CI283" s="10"/>
      <c r="CW283" s="4"/>
      <c r="DL283" s="10"/>
      <c r="DZ283" s="4"/>
      <c r="EO283" s="10"/>
      <c r="FC283" s="4"/>
      <c r="FR283" s="10"/>
    </row>
    <row r="284" spans="14:174" ht="14.25" customHeight="1" x14ac:dyDescent="0.2">
      <c r="N284" s="4"/>
      <c r="AC284" s="10"/>
      <c r="AQ284" s="4"/>
      <c r="BF284" s="10"/>
      <c r="BT284" s="4"/>
      <c r="CI284" s="10"/>
      <c r="CW284" s="4"/>
      <c r="DL284" s="10"/>
      <c r="DZ284" s="4"/>
      <c r="EO284" s="10"/>
      <c r="FC284" s="4"/>
      <c r="FR284" s="10"/>
    </row>
    <row r="285" spans="14:174" ht="14.25" customHeight="1" x14ac:dyDescent="0.2">
      <c r="N285" s="4"/>
      <c r="AC285" s="10"/>
      <c r="AQ285" s="4"/>
      <c r="BF285" s="10"/>
      <c r="BT285" s="4"/>
      <c r="CI285" s="10"/>
      <c r="CW285" s="4"/>
      <c r="DL285" s="10"/>
      <c r="DZ285" s="4"/>
      <c r="EO285" s="10"/>
      <c r="FC285" s="4"/>
      <c r="FR285" s="10"/>
    </row>
    <row r="286" spans="14:174" ht="14.25" customHeight="1" x14ac:dyDescent="0.2">
      <c r="N286" s="4"/>
      <c r="AC286" s="10"/>
      <c r="AQ286" s="4"/>
      <c r="BF286" s="10"/>
      <c r="BT286" s="4"/>
      <c r="CI286" s="10"/>
      <c r="CW286" s="4"/>
      <c r="DL286" s="10"/>
      <c r="DZ286" s="4"/>
      <c r="EO286" s="10"/>
      <c r="FC286" s="4"/>
      <c r="FR286" s="10"/>
    </row>
    <row r="287" spans="14:174" ht="14.25" customHeight="1" x14ac:dyDescent="0.2">
      <c r="N287" s="4"/>
      <c r="AC287" s="10"/>
      <c r="AQ287" s="4"/>
      <c r="BF287" s="10"/>
      <c r="BT287" s="4"/>
      <c r="CI287" s="10"/>
      <c r="CW287" s="4"/>
      <c r="DL287" s="10"/>
      <c r="DZ287" s="4"/>
      <c r="EO287" s="10"/>
      <c r="FC287" s="4"/>
      <c r="FR287" s="10"/>
    </row>
    <row r="288" spans="14:174" ht="14.25" customHeight="1" x14ac:dyDescent="0.2">
      <c r="N288" s="4"/>
      <c r="AC288" s="10"/>
      <c r="AQ288" s="4"/>
      <c r="BF288" s="10"/>
      <c r="BT288" s="4"/>
      <c r="CI288" s="10"/>
      <c r="CW288" s="4"/>
      <c r="DL288" s="10"/>
      <c r="DZ288" s="4"/>
      <c r="EO288" s="10"/>
      <c r="FC288" s="4"/>
      <c r="FR288" s="10"/>
    </row>
    <row r="289" spans="14:174" ht="14.25" customHeight="1" x14ac:dyDescent="0.2">
      <c r="N289" s="4"/>
      <c r="AC289" s="10"/>
      <c r="AQ289" s="4"/>
      <c r="BF289" s="10"/>
      <c r="BT289" s="4"/>
      <c r="CI289" s="10"/>
      <c r="CW289" s="4"/>
      <c r="DL289" s="10"/>
      <c r="DZ289" s="4"/>
      <c r="EO289" s="10"/>
      <c r="FC289" s="4"/>
      <c r="FR289" s="10"/>
    </row>
    <row r="290" spans="14:174" ht="14.25" customHeight="1" x14ac:dyDescent="0.2">
      <c r="N290" s="4"/>
      <c r="AC290" s="10"/>
      <c r="AQ290" s="4"/>
      <c r="BF290" s="10"/>
      <c r="BT290" s="4"/>
      <c r="CI290" s="10"/>
      <c r="CW290" s="4"/>
      <c r="DL290" s="10"/>
      <c r="DZ290" s="4"/>
      <c r="EO290" s="10"/>
      <c r="FC290" s="4"/>
      <c r="FR290" s="10"/>
    </row>
    <row r="291" spans="14:174" ht="14.25" customHeight="1" x14ac:dyDescent="0.2">
      <c r="N291" s="4"/>
      <c r="AC291" s="10"/>
      <c r="AQ291" s="4"/>
      <c r="BF291" s="10"/>
      <c r="BT291" s="4"/>
      <c r="CI291" s="10"/>
      <c r="CW291" s="4"/>
      <c r="DL291" s="10"/>
      <c r="DZ291" s="4"/>
      <c r="EO291" s="10"/>
      <c r="FC291" s="4"/>
      <c r="FR291" s="10"/>
    </row>
    <row r="292" spans="14:174" ht="14.25" customHeight="1" x14ac:dyDescent="0.2">
      <c r="N292" s="4"/>
      <c r="AC292" s="10"/>
      <c r="AQ292" s="4"/>
      <c r="BF292" s="10"/>
      <c r="BT292" s="4"/>
      <c r="CI292" s="10"/>
      <c r="CW292" s="4"/>
      <c r="DL292" s="10"/>
      <c r="DZ292" s="4"/>
      <c r="EO292" s="10"/>
      <c r="FC292" s="4"/>
      <c r="FR292" s="10"/>
    </row>
    <row r="293" spans="14:174" ht="14.25" customHeight="1" x14ac:dyDescent="0.2">
      <c r="N293" s="4"/>
      <c r="AC293" s="10"/>
      <c r="AQ293" s="4"/>
      <c r="BF293" s="10"/>
      <c r="BT293" s="4"/>
      <c r="CI293" s="10"/>
      <c r="CW293" s="4"/>
      <c r="DL293" s="10"/>
      <c r="DZ293" s="4"/>
      <c r="EO293" s="10"/>
      <c r="FC293" s="4"/>
      <c r="FR293" s="10"/>
    </row>
    <row r="294" spans="14:174" ht="14.25" customHeight="1" x14ac:dyDescent="0.2">
      <c r="N294" s="4"/>
      <c r="AC294" s="10"/>
      <c r="AQ294" s="4"/>
      <c r="BF294" s="10"/>
      <c r="BT294" s="4"/>
      <c r="CI294" s="10"/>
      <c r="CW294" s="4"/>
      <c r="DL294" s="10"/>
      <c r="DZ294" s="4"/>
      <c r="EO294" s="10"/>
      <c r="FC294" s="4"/>
      <c r="FR294" s="10"/>
    </row>
    <row r="295" spans="14:174" ht="14.25" customHeight="1" x14ac:dyDescent="0.2">
      <c r="N295" s="4"/>
      <c r="AC295" s="10"/>
      <c r="AQ295" s="4"/>
      <c r="BF295" s="10"/>
      <c r="BT295" s="4"/>
      <c r="CI295" s="10"/>
      <c r="CW295" s="4"/>
      <c r="DL295" s="10"/>
      <c r="DZ295" s="4"/>
      <c r="EO295" s="10"/>
      <c r="FC295" s="4"/>
      <c r="FR295" s="10"/>
    </row>
    <row r="296" spans="14:174" ht="14.25" customHeight="1" x14ac:dyDescent="0.2">
      <c r="N296" s="4"/>
      <c r="AC296" s="10"/>
      <c r="AQ296" s="4"/>
      <c r="BF296" s="10"/>
      <c r="BT296" s="4"/>
      <c r="CI296" s="10"/>
      <c r="CW296" s="4"/>
      <c r="DL296" s="10"/>
      <c r="DZ296" s="4"/>
      <c r="EO296" s="10"/>
      <c r="FC296" s="4"/>
      <c r="FR296" s="10"/>
    </row>
    <row r="297" spans="14:174" ht="14.25" customHeight="1" x14ac:dyDescent="0.2">
      <c r="N297" s="4"/>
      <c r="AC297" s="10"/>
      <c r="AQ297" s="4"/>
      <c r="BF297" s="10"/>
      <c r="BT297" s="4"/>
      <c r="CI297" s="10"/>
      <c r="CW297" s="4"/>
      <c r="DL297" s="10"/>
      <c r="DZ297" s="4"/>
      <c r="EO297" s="10"/>
      <c r="FC297" s="4"/>
      <c r="FR297" s="10"/>
    </row>
    <row r="298" spans="14:174" ht="14.25" customHeight="1" x14ac:dyDescent="0.2">
      <c r="N298" s="4"/>
      <c r="AC298" s="10"/>
      <c r="AQ298" s="4"/>
      <c r="BF298" s="10"/>
      <c r="BT298" s="4"/>
      <c r="CI298" s="10"/>
      <c r="CW298" s="4"/>
      <c r="DL298" s="10"/>
      <c r="DZ298" s="4"/>
      <c r="EO298" s="10"/>
      <c r="FC298" s="4"/>
      <c r="FR298" s="10"/>
    </row>
    <row r="299" spans="14:174" ht="14.25" customHeight="1" x14ac:dyDescent="0.2">
      <c r="N299" s="4"/>
      <c r="AC299" s="10"/>
      <c r="AQ299" s="4"/>
      <c r="BF299" s="10"/>
      <c r="BT299" s="4"/>
      <c r="CI299" s="10"/>
      <c r="CW299" s="4"/>
      <c r="DL299" s="10"/>
      <c r="DZ299" s="4"/>
      <c r="EO299" s="10"/>
      <c r="FC299" s="4"/>
      <c r="FR299" s="10"/>
    </row>
    <row r="300" spans="14:174" ht="14.25" customHeight="1" x14ac:dyDescent="0.2">
      <c r="N300" s="4"/>
      <c r="AC300" s="10"/>
      <c r="AQ300" s="4"/>
      <c r="BF300" s="10"/>
      <c r="BT300" s="4"/>
      <c r="CI300" s="10"/>
      <c r="CW300" s="4"/>
      <c r="DL300" s="10"/>
      <c r="DZ300" s="4"/>
      <c r="EO300" s="10"/>
      <c r="FC300" s="4"/>
      <c r="FR300" s="10"/>
    </row>
    <row r="301" spans="14:174" ht="14.25" customHeight="1" x14ac:dyDescent="0.2">
      <c r="N301" s="4"/>
      <c r="AC301" s="10"/>
      <c r="AQ301" s="4"/>
      <c r="BF301" s="10"/>
      <c r="BT301" s="4"/>
      <c r="CI301" s="10"/>
      <c r="CW301" s="4"/>
      <c r="DL301" s="10"/>
      <c r="DZ301" s="4"/>
      <c r="EO301" s="10"/>
      <c r="FC301" s="4"/>
      <c r="FR301" s="10"/>
    </row>
    <row r="302" spans="14:174" ht="14.25" customHeight="1" x14ac:dyDescent="0.2">
      <c r="N302" s="4"/>
      <c r="AC302" s="10"/>
      <c r="AQ302" s="4"/>
      <c r="BF302" s="10"/>
      <c r="BT302" s="4"/>
      <c r="CI302" s="10"/>
      <c r="CW302" s="4"/>
      <c r="DL302" s="10"/>
      <c r="DZ302" s="4"/>
      <c r="EO302" s="10"/>
      <c r="FC302" s="4"/>
      <c r="FR302" s="10"/>
    </row>
    <row r="303" spans="14:174" ht="14.25" customHeight="1" x14ac:dyDescent="0.2">
      <c r="N303" s="4"/>
      <c r="AC303" s="10"/>
      <c r="AQ303" s="4"/>
      <c r="BF303" s="10"/>
      <c r="BT303" s="4"/>
      <c r="CI303" s="10"/>
      <c r="CW303" s="4"/>
      <c r="DL303" s="10"/>
      <c r="DZ303" s="4"/>
      <c r="EO303" s="10"/>
      <c r="FC303" s="4"/>
      <c r="FR303" s="10"/>
    </row>
    <row r="304" spans="14:174" ht="14.25" customHeight="1" x14ac:dyDescent="0.2">
      <c r="N304" s="4"/>
      <c r="AC304" s="10"/>
      <c r="AQ304" s="4"/>
      <c r="BF304" s="10"/>
      <c r="BT304" s="4"/>
      <c r="CI304" s="10"/>
      <c r="CW304" s="4"/>
      <c r="DL304" s="10"/>
      <c r="DZ304" s="4"/>
      <c r="EO304" s="10"/>
      <c r="FC304" s="4"/>
      <c r="FR304" s="10"/>
    </row>
    <row r="305" spans="14:174" ht="14.25" customHeight="1" x14ac:dyDescent="0.2">
      <c r="N305" s="4"/>
      <c r="AC305" s="10"/>
      <c r="AQ305" s="4"/>
      <c r="BF305" s="10"/>
      <c r="BT305" s="4"/>
      <c r="CI305" s="10"/>
      <c r="CW305" s="4"/>
      <c r="DL305" s="10"/>
      <c r="DZ305" s="4"/>
      <c r="EO305" s="10"/>
      <c r="FC305" s="4"/>
      <c r="FR305" s="10"/>
    </row>
    <row r="306" spans="14:174" ht="14.25" customHeight="1" x14ac:dyDescent="0.2">
      <c r="N306" s="4"/>
      <c r="AC306" s="10"/>
      <c r="AQ306" s="4"/>
      <c r="BF306" s="10"/>
      <c r="BT306" s="4"/>
      <c r="CI306" s="10"/>
      <c r="CW306" s="4"/>
      <c r="DL306" s="10"/>
      <c r="DZ306" s="4"/>
      <c r="EO306" s="10"/>
      <c r="FC306" s="4"/>
      <c r="FR306" s="10"/>
    </row>
    <row r="307" spans="14:174" ht="14.25" customHeight="1" x14ac:dyDescent="0.2">
      <c r="N307" s="4"/>
      <c r="AC307" s="10"/>
      <c r="AQ307" s="4"/>
      <c r="BF307" s="10"/>
      <c r="BT307" s="4"/>
      <c r="CI307" s="10"/>
      <c r="CW307" s="4"/>
      <c r="DL307" s="10"/>
      <c r="DZ307" s="4"/>
      <c r="EO307" s="10"/>
      <c r="FC307" s="4"/>
      <c r="FR307" s="10"/>
    </row>
    <row r="308" spans="14:174" ht="14.25" customHeight="1" x14ac:dyDescent="0.2">
      <c r="N308" s="4"/>
      <c r="AC308" s="10"/>
      <c r="AQ308" s="4"/>
      <c r="BF308" s="10"/>
      <c r="BT308" s="4"/>
      <c r="CI308" s="10"/>
      <c r="CW308" s="4"/>
      <c r="DL308" s="10"/>
      <c r="DZ308" s="4"/>
      <c r="EO308" s="10"/>
      <c r="FC308" s="4"/>
      <c r="FR308" s="10"/>
    </row>
    <row r="309" spans="14:174" ht="14.25" customHeight="1" x14ac:dyDescent="0.2">
      <c r="N309" s="4"/>
      <c r="AC309" s="10"/>
      <c r="AQ309" s="4"/>
      <c r="BF309" s="10"/>
      <c r="BT309" s="4"/>
      <c r="CI309" s="10"/>
      <c r="CW309" s="4"/>
      <c r="DL309" s="10"/>
      <c r="DZ309" s="4"/>
      <c r="EO309" s="10"/>
      <c r="FC309" s="4"/>
      <c r="FR309" s="10"/>
    </row>
    <row r="310" spans="14:174" ht="14.25" customHeight="1" x14ac:dyDescent="0.2">
      <c r="N310" s="4"/>
      <c r="AC310" s="10"/>
      <c r="AQ310" s="4"/>
      <c r="BF310" s="10"/>
      <c r="BT310" s="4"/>
      <c r="CI310" s="10"/>
      <c r="CW310" s="4"/>
      <c r="DL310" s="10"/>
      <c r="DZ310" s="4"/>
      <c r="EO310" s="10"/>
      <c r="FC310" s="4"/>
      <c r="FR310" s="10"/>
    </row>
    <row r="311" spans="14:174" ht="14.25" customHeight="1" x14ac:dyDescent="0.2">
      <c r="N311" s="4"/>
      <c r="AC311" s="10"/>
      <c r="AQ311" s="4"/>
      <c r="BF311" s="10"/>
      <c r="BT311" s="4"/>
      <c r="CI311" s="10"/>
      <c r="CW311" s="4"/>
      <c r="DL311" s="10"/>
      <c r="DZ311" s="4"/>
      <c r="EO311" s="10"/>
      <c r="FC311" s="4"/>
      <c r="FR311" s="10"/>
    </row>
    <row r="312" spans="14:174" ht="14.25" customHeight="1" x14ac:dyDescent="0.2">
      <c r="N312" s="4"/>
      <c r="AC312" s="10"/>
      <c r="AQ312" s="4"/>
      <c r="BF312" s="10"/>
      <c r="BT312" s="4"/>
      <c r="CI312" s="10"/>
      <c r="CW312" s="4"/>
      <c r="DL312" s="10"/>
      <c r="DZ312" s="4"/>
      <c r="EO312" s="10"/>
      <c r="FC312" s="4"/>
      <c r="FR312" s="10"/>
    </row>
    <row r="313" spans="14:174" ht="14.25" customHeight="1" x14ac:dyDescent="0.2">
      <c r="N313" s="4"/>
      <c r="AC313" s="10"/>
      <c r="AQ313" s="4"/>
      <c r="BF313" s="10"/>
      <c r="BT313" s="4"/>
      <c r="CI313" s="10"/>
      <c r="CW313" s="4"/>
      <c r="DL313" s="10"/>
      <c r="DZ313" s="4"/>
      <c r="EO313" s="10"/>
      <c r="FC313" s="4"/>
      <c r="FR313" s="10"/>
    </row>
    <row r="314" spans="14:174" ht="14.25" customHeight="1" x14ac:dyDescent="0.2">
      <c r="N314" s="4"/>
      <c r="AC314" s="10"/>
      <c r="AQ314" s="4"/>
      <c r="BF314" s="10"/>
      <c r="BT314" s="4"/>
      <c r="CI314" s="10"/>
      <c r="CW314" s="4"/>
      <c r="DL314" s="10"/>
      <c r="DZ314" s="4"/>
      <c r="EO314" s="10"/>
      <c r="FC314" s="4"/>
      <c r="FR314" s="10"/>
    </row>
    <row r="315" spans="14:174" ht="14.25" customHeight="1" x14ac:dyDescent="0.2">
      <c r="N315" s="4"/>
      <c r="AC315" s="10"/>
      <c r="AQ315" s="4"/>
      <c r="BF315" s="10"/>
      <c r="BT315" s="4"/>
      <c r="CI315" s="10"/>
      <c r="CW315" s="4"/>
      <c r="DL315" s="10"/>
      <c r="DZ315" s="4"/>
      <c r="EO315" s="10"/>
      <c r="FC315" s="4"/>
      <c r="FR315" s="10"/>
    </row>
    <row r="316" spans="14:174" ht="14.25" customHeight="1" x14ac:dyDescent="0.2">
      <c r="N316" s="4"/>
      <c r="AC316" s="10"/>
      <c r="AQ316" s="4"/>
      <c r="BF316" s="10"/>
      <c r="BT316" s="4"/>
      <c r="CI316" s="10"/>
      <c r="CW316" s="4"/>
      <c r="DL316" s="10"/>
      <c r="DZ316" s="4"/>
      <c r="EO316" s="10"/>
      <c r="FC316" s="4"/>
      <c r="FR316" s="10"/>
    </row>
    <row r="317" spans="14:174" ht="14.25" customHeight="1" x14ac:dyDescent="0.2">
      <c r="N317" s="4"/>
      <c r="AC317" s="10"/>
      <c r="AQ317" s="4"/>
      <c r="BF317" s="10"/>
      <c r="BT317" s="4"/>
      <c r="CI317" s="10"/>
      <c r="CW317" s="4"/>
      <c r="DL317" s="10"/>
      <c r="DZ317" s="4"/>
      <c r="EO317" s="10"/>
      <c r="FC317" s="4"/>
      <c r="FR317" s="10"/>
    </row>
    <row r="318" spans="14:174" ht="14.25" customHeight="1" x14ac:dyDescent="0.2">
      <c r="N318" s="4"/>
      <c r="AC318" s="10"/>
      <c r="AQ318" s="4"/>
      <c r="BF318" s="10"/>
      <c r="BT318" s="4"/>
      <c r="CI318" s="10"/>
      <c r="CW318" s="4"/>
      <c r="DL318" s="10"/>
      <c r="DZ318" s="4"/>
      <c r="EO318" s="10"/>
      <c r="FC318" s="4"/>
      <c r="FR318" s="10"/>
    </row>
    <row r="319" spans="14:174" ht="14.25" customHeight="1" x14ac:dyDescent="0.2">
      <c r="N319" s="4"/>
      <c r="AC319" s="10"/>
      <c r="AQ319" s="4"/>
      <c r="BF319" s="10"/>
      <c r="BT319" s="4"/>
      <c r="CI319" s="10"/>
      <c r="CW319" s="4"/>
      <c r="DL319" s="10"/>
      <c r="DZ319" s="4"/>
      <c r="EO319" s="10"/>
      <c r="FC319" s="4"/>
      <c r="FR319" s="10"/>
    </row>
    <row r="320" spans="14:174" ht="14.25" customHeight="1" x14ac:dyDescent="0.2">
      <c r="N320" s="4"/>
      <c r="AC320" s="10"/>
      <c r="AQ320" s="4"/>
      <c r="BF320" s="10"/>
      <c r="BT320" s="4"/>
      <c r="CI320" s="10"/>
      <c r="CW320" s="4"/>
      <c r="DL320" s="10"/>
      <c r="DZ320" s="4"/>
      <c r="EO320" s="10"/>
      <c r="FC320" s="4"/>
      <c r="FR320" s="10"/>
    </row>
    <row r="321" spans="14:174" ht="14.25" customHeight="1" x14ac:dyDescent="0.2">
      <c r="N321" s="4"/>
      <c r="AC321" s="10"/>
      <c r="AQ321" s="4"/>
      <c r="BF321" s="10"/>
      <c r="BT321" s="4"/>
      <c r="CI321" s="10"/>
      <c r="CW321" s="4"/>
      <c r="DL321" s="10"/>
      <c r="DZ321" s="4"/>
      <c r="EO321" s="10"/>
      <c r="FC321" s="4"/>
      <c r="FR321" s="10"/>
    </row>
    <row r="322" spans="14:174" ht="14.25" customHeight="1" x14ac:dyDescent="0.2">
      <c r="N322" s="4"/>
      <c r="AC322" s="10"/>
      <c r="AQ322" s="4"/>
      <c r="BF322" s="10"/>
      <c r="BT322" s="4"/>
      <c r="CI322" s="10"/>
      <c r="CW322" s="4"/>
      <c r="DL322" s="10"/>
      <c r="DZ322" s="4"/>
      <c r="EO322" s="10"/>
      <c r="FC322" s="4"/>
      <c r="FR322" s="10"/>
    </row>
    <row r="323" spans="14:174" ht="14.25" customHeight="1" x14ac:dyDescent="0.2">
      <c r="N323" s="4"/>
      <c r="AC323" s="10"/>
      <c r="AQ323" s="4"/>
      <c r="BF323" s="10"/>
      <c r="BT323" s="4"/>
      <c r="CI323" s="10"/>
      <c r="CW323" s="4"/>
      <c r="DL323" s="10"/>
      <c r="DZ323" s="4"/>
      <c r="EO323" s="10"/>
      <c r="FC323" s="4"/>
      <c r="FR323" s="10"/>
    </row>
    <row r="324" spans="14:174" ht="14.25" customHeight="1" x14ac:dyDescent="0.2">
      <c r="N324" s="4"/>
      <c r="AC324" s="10"/>
      <c r="AQ324" s="4"/>
      <c r="BF324" s="10"/>
      <c r="BT324" s="4"/>
      <c r="CI324" s="10"/>
      <c r="CW324" s="4"/>
      <c r="DL324" s="10"/>
      <c r="DZ324" s="4"/>
      <c r="EO324" s="10"/>
      <c r="FC324" s="4"/>
      <c r="FR324" s="10"/>
    </row>
    <row r="325" spans="14:174" ht="14.25" customHeight="1" x14ac:dyDescent="0.2">
      <c r="N325" s="4"/>
      <c r="AC325" s="10"/>
      <c r="AQ325" s="4"/>
      <c r="BF325" s="10"/>
      <c r="BT325" s="4"/>
      <c r="CI325" s="10"/>
      <c r="CW325" s="4"/>
      <c r="DL325" s="10"/>
      <c r="DZ325" s="4"/>
      <c r="EO325" s="10"/>
      <c r="FC325" s="4"/>
      <c r="FR325" s="10"/>
    </row>
    <row r="326" spans="14:174" ht="14.25" customHeight="1" x14ac:dyDescent="0.2">
      <c r="N326" s="4"/>
      <c r="AC326" s="10"/>
      <c r="AQ326" s="4"/>
      <c r="BF326" s="10"/>
      <c r="BT326" s="4"/>
      <c r="CI326" s="10"/>
      <c r="CW326" s="4"/>
      <c r="DL326" s="10"/>
      <c r="DZ326" s="4"/>
      <c r="EO326" s="10"/>
      <c r="FC326" s="4"/>
      <c r="FR326" s="10"/>
    </row>
    <row r="327" spans="14:174" ht="14.25" customHeight="1" x14ac:dyDescent="0.2">
      <c r="N327" s="4"/>
      <c r="AC327" s="10"/>
      <c r="AQ327" s="4"/>
      <c r="BF327" s="10"/>
      <c r="BT327" s="4"/>
      <c r="CI327" s="10"/>
      <c r="CW327" s="4"/>
      <c r="DL327" s="10"/>
      <c r="DZ327" s="4"/>
      <c r="EO327" s="10"/>
      <c r="FC327" s="4"/>
      <c r="FR327" s="10"/>
    </row>
    <row r="328" spans="14:174" ht="14.25" customHeight="1" x14ac:dyDescent="0.2">
      <c r="N328" s="4"/>
      <c r="AC328" s="10"/>
      <c r="AQ328" s="4"/>
      <c r="BF328" s="10"/>
      <c r="BT328" s="4"/>
      <c r="CI328" s="10"/>
      <c r="CW328" s="4"/>
      <c r="DL328" s="10"/>
      <c r="DZ328" s="4"/>
      <c r="EO328" s="10"/>
      <c r="FC328" s="4"/>
      <c r="FR328" s="10"/>
    </row>
    <row r="329" spans="14:174" ht="14.25" customHeight="1" x14ac:dyDescent="0.2">
      <c r="N329" s="4"/>
      <c r="AC329" s="10"/>
      <c r="AQ329" s="4"/>
      <c r="BF329" s="10"/>
      <c r="BT329" s="4"/>
      <c r="CI329" s="10"/>
      <c r="CW329" s="4"/>
      <c r="DL329" s="10"/>
      <c r="DZ329" s="4"/>
      <c r="EO329" s="10"/>
      <c r="FC329" s="4"/>
      <c r="FR329" s="10"/>
    </row>
    <row r="330" spans="14:174" ht="14.25" customHeight="1" x14ac:dyDescent="0.2">
      <c r="N330" s="4"/>
      <c r="AC330" s="10"/>
      <c r="AQ330" s="4"/>
      <c r="BF330" s="10"/>
      <c r="BT330" s="4"/>
      <c r="CI330" s="10"/>
      <c r="CW330" s="4"/>
      <c r="DL330" s="10"/>
      <c r="DZ330" s="4"/>
      <c r="EO330" s="10"/>
      <c r="FC330" s="4"/>
      <c r="FR330" s="10"/>
    </row>
    <row r="331" spans="14:174" ht="14.25" customHeight="1" x14ac:dyDescent="0.2">
      <c r="N331" s="4"/>
      <c r="AC331" s="10"/>
      <c r="AQ331" s="4"/>
      <c r="BF331" s="10"/>
      <c r="BT331" s="4"/>
      <c r="CI331" s="10"/>
      <c r="CW331" s="4"/>
      <c r="DL331" s="10"/>
      <c r="DZ331" s="4"/>
      <c r="EO331" s="10"/>
      <c r="FC331" s="4"/>
      <c r="FR331" s="10"/>
    </row>
    <row r="332" spans="14:174" ht="14.25" customHeight="1" x14ac:dyDescent="0.2">
      <c r="N332" s="4"/>
      <c r="AC332" s="10"/>
      <c r="AQ332" s="4"/>
      <c r="BF332" s="10"/>
      <c r="BT332" s="4"/>
      <c r="CI332" s="10"/>
      <c r="CW332" s="4"/>
      <c r="DL332" s="10"/>
      <c r="DZ332" s="4"/>
      <c r="EO332" s="10"/>
      <c r="FC332" s="4"/>
      <c r="FR332" s="10"/>
    </row>
    <row r="333" spans="14:174" ht="14.25" customHeight="1" x14ac:dyDescent="0.2">
      <c r="N333" s="4"/>
      <c r="AC333" s="10"/>
      <c r="AQ333" s="4"/>
      <c r="BF333" s="10"/>
      <c r="BT333" s="4"/>
      <c r="CI333" s="10"/>
      <c r="CW333" s="4"/>
      <c r="DL333" s="10"/>
      <c r="DZ333" s="4"/>
      <c r="EO333" s="10"/>
      <c r="FC333" s="4"/>
      <c r="FR333" s="10"/>
    </row>
    <row r="334" spans="14:174" ht="14.25" customHeight="1" x14ac:dyDescent="0.2">
      <c r="N334" s="4"/>
      <c r="AC334" s="10"/>
      <c r="AQ334" s="4"/>
      <c r="BF334" s="10"/>
      <c r="BT334" s="4"/>
      <c r="CI334" s="10"/>
      <c r="CW334" s="4"/>
      <c r="DL334" s="10"/>
      <c r="DZ334" s="4"/>
      <c r="EO334" s="10"/>
      <c r="FC334" s="4"/>
      <c r="FR334" s="10"/>
    </row>
    <row r="335" spans="14:174" ht="14.25" customHeight="1" x14ac:dyDescent="0.2">
      <c r="N335" s="4"/>
      <c r="AC335" s="10"/>
      <c r="AQ335" s="4"/>
      <c r="BF335" s="10"/>
      <c r="BT335" s="4"/>
      <c r="CI335" s="10"/>
      <c r="CW335" s="4"/>
      <c r="DL335" s="10"/>
      <c r="DZ335" s="4"/>
      <c r="EO335" s="10"/>
      <c r="FC335" s="4"/>
      <c r="FR335" s="10"/>
    </row>
    <row r="336" spans="14:174" ht="14.25" customHeight="1" x14ac:dyDescent="0.2">
      <c r="N336" s="4"/>
      <c r="AC336" s="10"/>
      <c r="AQ336" s="4"/>
      <c r="BF336" s="10"/>
      <c r="BT336" s="4"/>
      <c r="CI336" s="10"/>
      <c r="CW336" s="4"/>
      <c r="DL336" s="10"/>
      <c r="DZ336" s="4"/>
      <c r="EO336" s="10"/>
      <c r="FC336" s="4"/>
      <c r="FR336" s="10"/>
    </row>
    <row r="337" spans="14:174" ht="14.25" customHeight="1" x14ac:dyDescent="0.2">
      <c r="N337" s="4"/>
      <c r="AC337" s="10"/>
      <c r="AQ337" s="4"/>
      <c r="BF337" s="10"/>
      <c r="BT337" s="4"/>
      <c r="CI337" s="10"/>
      <c r="CW337" s="4"/>
      <c r="DL337" s="10"/>
      <c r="DZ337" s="4"/>
      <c r="EO337" s="10"/>
      <c r="FC337" s="4"/>
      <c r="FR337" s="10"/>
    </row>
    <row r="338" spans="14:174" ht="14.25" customHeight="1" x14ac:dyDescent="0.2">
      <c r="N338" s="4"/>
      <c r="AC338" s="10"/>
      <c r="AQ338" s="4"/>
      <c r="BF338" s="10"/>
      <c r="BT338" s="4"/>
      <c r="CI338" s="10"/>
      <c r="CW338" s="4"/>
      <c r="DL338" s="10"/>
      <c r="DZ338" s="4"/>
      <c r="EO338" s="10"/>
      <c r="FC338" s="4"/>
      <c r="FR338" s="10"/>
    </row>
    <row r="339" spans="14:174" ht="14.25" customHeight="1" x14ac:dyDescent="0.2">
      <c r="N339" s="4"/>
      <c r="AC339" s="10"/>
      <c r="AQ339" s="4"/>
      <c r="BF339" s="10"/>
      <c r="BT339" s="4"/>
      <c r="CI339" s="10"/>
      <c r="CW339" s="4"/>
      <c r="DL339" s="10"/>
      <c r="DZ339" s="4"/>
      <c r="EO339" s="10"/>
      <c r="FC339" s="4"/>
      <c r="FR339" s="10"/>
    </row>
    <row r="340" spans="14:174" ht="14.25" customHeight="1" x14ac:dyDescent="0.2">
      <c r="N340" s="4"/>
      <c r="AC340" s="10"/>
      <c r="AQ340" s="4"/>
      <c r="BF340" s="10"/>
      <c r="BT340" s="4"/>
      <c r="CI340" s="10"/>
      <c r="CW340" s="4"/>
      <c r="DL340" s="10"/>
      <c r="DZ340" s="4"/>
      <c r="EO340" s="10"/>
      <c r="FC340" s="4"/>
      <c r="FR340" s="10"/>
    </row>
    <row r="341" spans="14:174" ht="14.25" customHeight="1" x14ac:dyDescent="0.2">
      <c r="N341" s="4"/>
      <c r="AC341" s="10"/>
      <c r="AQ341" s="4"/>
      <c r="BF341" s="10"/>
      <c r="BT341" s="4"/>
      <c r="CI341" s="10"/>
      <c r="CW341" s="4"/>
      <c r="DL341" s="10"/>
      <c r="DZ341" s="4"/>
      <c r="EO341" s="10"/>
      <c r="FC341" s="4"/>
      <c r="FR341" s="10"/>
    </row>
    <row r="342" spans="14:174" ht="14.25" customHeight="1" x14ac:dyDescent="0.2">
      <c r="N342" s="4"/>
      <c r="AC342" s="10"/>
      <c r="AQ342" s="4"/>
      <c r="BF342" s="10"/>
      <c r="BT342" s="4"/>
      <c r="CI342" s="10"/>
      <c r="CW342" s="4"/>
      <c r="DL342" s="10"/>
      <c r="DZ342" s="4"/>
      <c r="EO342" s="10"/>
      <c r="FC342" s="4"/>
      <c r="FR342" s="10"/>
    </row>
    <row r="343" spans="14:174" ht="14.25" customHeight="1" x14ac:dyDescent="0.2">
      <c r="N343" s="4"/>
      <c r="AC343" s="10"/>
      <c r="AQ343" s="4"/>
      <c r="BF343" s="10"/>
      <c r="BT343" s="4"/>
      <c r="CI343" s="10"/>
      <c r="CW343" s="4"/>
      <c r="DL343" s="10"/>
      <c r="DZ343" s="4"/>
      <c r="EO343" s="10"/>
      <c r="FC343" s="4"/>
      <c r="FR343" s="10"/>
    </row>
    <row r="344" spans="14:174" ht="14.25" customHeight="1" x14ac:dyDescent="0.2">
      <c r="N344" s="4"/>
      <c r="AC344" s="10"/>
      <c r="AQ344" s="4"/>
      <c r="BF344" s="10"/>
      <c r="BT344" s="4"/>
      <c r="CI344" s="10"/>
      <c r="CW344" s="4"/>
      <c r="DL344" s="10"/>
      <c r="DZ344" s="4"/>
      <c r="EO344" s="10"/>
      <c r="FC344" s="4"/>
      <c r="FR344" s="10"/>
    </row>
    <row r="345" spans="14:174" ht="14.25" customHeight="1" x14ac:dyDescent="0.2">
      <c r="N345" s="4"/>
      <c r="AC345" s="10"/>
      <c r="AQ345" s="4"/>
      <c r="BF345" s="10"/>
      <c r="BT345" s="4"/>
      <c r="CI345" s="10"/>
      <c r="CW345" s="4"/>
      <c r="DL345" s="10"/>
      <c r="DZ345" s="4"/>
      <c r="EO345" s="10"/>
      <c r="FC345" s="4"/>
      <c r="FR345" s="10"/>
    </row>
    <row r="346" spans="14:174" ht="14.25" customHeight="1" x14ac:dyDescent="0.2">
      <c r="N346" s="4"/>
      <c r="AC346" s="10"/>
      <c r="AQ346" s="4"/>
      <c r="BF346" s="10"/>
      <c r="BT346" s="4"/>
      <c r="CI346" s="10"/>
      <c r="CW346" s="4"/>
      <c r="DL346" s="10"/>
      <c r="DZ346" s="4"/>
      <c r="EO346" s="10"/>
      <c r="FC346" s="4"/>
      <c r="FR346" s="10"/>
    </row>
    <row r="347" spans="14:174" ht="14.25" customHeight="1" x14ac:dyDescent="0.2">
      <c r="N347" s="4"/>
      <c r="AC347" s="10"/>
      <c r="AQ347" s="4"/>
      <c r="BF347" s="10"/>
      <c r="BT347" s="4"/>
      <c r="CI347" s="10"/>
      <c r="CW347" s="4"/>
      <c r="DL347" s="10"/>
      <c r="DZ347" s="4"/>
      <c r="EO347" s="10"/>
      <c r="FC347" s="4"/>
      <c r="FR347" s="10"/>
    </row>
    <row r="348" spans="14:174" ht="14.25" customHeight="1" x14ac:dyDescent="0.2">
      <c r="N348" s="4"/>
      <c r="AC348" s="10"/>
      <c r="AQ348" s="4"/>
      <c r="BF348" s="10"/>
      <c r="BT348" s="4"/>
      <c r="CI348" s="10"/>
      <c r="CW348" s="4"/>
      <c r="DL348" s="10"/>
      <c r="DZ348" s="4"/>
      <c r="EO348" s="10"/>
      <c r="FC348" s="4"/>
      <c r="FR348" s="10"/>
    </row>
    <row r="349" spans="14:174" ht="14.25" customHeight="1" x14ac:dyDescent="0.2">
      <c r="N349" s="4"/>
      <c r="AC349" s="10"/>
      <c r="AQ349" s="4"/>
      <c r="BF349" s="10"/>
      <c r="BT349" s="4"/>
      <c r="CI349" s="10"/>
      <c r="CW349" s="4"/>
      <c r="DL349" s="10"/>
      <c r="DZ349" s="4"/>
      <c r="EO349" s="10"/>
      <c r="FC349" s="4"/>
      <c r="FR349" s="10"/>
    </row>
    <row r="350" spans="14:174" ht="14.25" customHeight="1" x14ac:dyDescent="0.2">
      <c r="N350" s="4"/>
      <c r="AC350" s="10"/>
      <c r="AQ350" s="4"/>
      <c r="BF350" s="10"/>
      <c r="BT350" s="4"/>
      <c r="CI350" s="10"/>
      <c r="CW350" s="4"/>
      <c r="DL350" s="10"/>
      <c r="DZ350" s="4"/>
      <c r="EO350" s="10"/>
      <c r="FC350" s="4"/>
      <c r="FR350" s="10"/>
    </row>
    <row r="351" spans="14:174" ht="14.25" customHeight="1" x14ac:dyDescent="0.2">
      <c r="N351" s="4"/>
      <c r="AC351" s="10"/>
      <c r="AQ351" s="4"/>
      <c r="BF351" s="10"/>
      <c r="BT351" s="4"/>
      <c r="CI351" s="10"/>
      <c r="CW351" s="4"/>
      <c r="DL351" s="10"/>
      <c r="DZ351" s="4"/>
      <c r="EO351" s="10"/>
      <c r="FC351" s="4"/>
      <c r="FR351" s="10"/>
    </row>
    <row r="352" spans="14:174" ht="14.25" customHeight="1" x14ac:dyDescent="0.2">
      <c r="N352" s="4"/>
      <c r="AC352" s="10"/>
      <c r="AQ352" s="4"/>
      <c r="BF352" s="10"/>
      <c r="BT352" s="4"/>
      <c r="CI352" s="10"/>
      <c r="CW352" s="4"/>
      <c r="DL352" s="10"/>
      <c r="DZ352" s="4"/>
      <c r="EO352" s="10"/>
      <c r="FC352" s="4"/>
      <c r="FR352" s="10"/>
    </row>
    <row r="353" spans="14:174" ht="14.25" customHeight="1" x14ac:dyDescent="0.2">
      <c r="N353" s="4"/>
      <c r="AC353" s="10"/>
      <c r="AQ353" s="4"/>
      <c r="BF353" s="10"/>
      <c r="BT353" s="4"/>
      <c r="CI353" s="10"/>
      <c r="CW353" s="4"/>
      <c r="DL353" s="10"/>
      <c r="DZ353" s="4"/>
      <c r="EO353" s="10"/>
      <c r="FC353" s="4"/>
      <c r="FR353" s="10"/>
    </row>
    <row r="354" spans="14:174" ht="14.25" customHeight="1" x14ac:dyDescent="0.2">
      <c r="N354" s="4"/>
      <c r="AC354" s="10"/>
      <c r="AQ354" s="4"/>
      <c r="BF354" s="10"/>
      <c r="BT354" s="4"/>
      <c r="CI354" s="10"/>
      <c r="CW354" s="4"/>
      <c r="DL354" s="10"/>
      <c r="DZ354" s="4"/>
      <c r="EO354" s="10"/>
      <c r="FC354" s="4"/>
      <c r="FR354" s="10"/>
    </row>
    <row r="355" spans="14:174" ht="14.25" customHeight="1" x14ac:dyDescent="0.2">
      <c r="N355" s="4"/>
      <c r="AC355" s="10"/>
      <c r="AQ355" s="4"/>
      <c r="BF355" s="10"/>
      <c r="BT355" s="4"/>
      <c r="CI355" s="10"/>
      <c r="CW355" s="4"/>
      <c r="DL355" s="10"/>
      <c r="DZ355" s="4"/>
      <c r="EO355" s="10"/>
      <c r="FC355" s="4"/>
      <c r="FR355" s="10"/>
    </row>
    <row r="356" spans="14:174" ht="14.25" customHeight="1" x14ac:dyDescent="0.2">
      <c r="N356" s="4"/>
      <c r="AC356" s="10"/>
      <c r="AQ356" s="4"/>
      <c r="BF356" s="10"/>
      <c r="BT356" s="4"/>
      <c r="CI356" s="10"/>
      <c r="CW356" s="4"/>
      <c r="DL356" s="10"/>
      <c r="DZ356" s="4"/>
      <c r="EO356" s="10"/>
      <c r="FC356" s="4"/>
      <c r="FR356" s="10"/>
    </row>
    <row r="357" spans="14:174" ht="14.25" customHeight="1" x14ac:dyDescent="0.2">
      <c r="N357" s="4"/>
      <c r="AC357" s="10"/>
      <c r="AQ357" s="4"/>
      <c r="BF357" s="10"/>
      <c r="BT357" s="4"/>
      <c r="CI357" s="10"/>
      <c r="CW357" s="4"/>
      <c r="DL357" s="10"/>
      <c r="DZ357" s="4"/>
      <c r="EO357" s="10"/>
      <c r="FC357" s="4"/>
      <c r="FR357" s="10"/>
    </row>
    <row r="358" spans="14:174" ht="14.25" customHeight="1" x14ac:dyDescent="0.2">
      <c r="N358" s="4"/>
      <c r="AC358" s="10"/>
      <c r="AQ358" s="4"/>
      <c r="BF358" s="10"/>
      <c r="BT358" s="4"/>
      <c r="CI358" s="10"/>
      <c r="CW358" s="4"/>
      <c r="DL358" s="10"/>
      <c r="DZ358" s="4"/>
      <c r="EO358" s="10"/>
      <c r="FC358" s="4"/>
      <c r="FR358" s="10"/>
    </row>
    <row r="359" spans="14:174" ht="14.25" customHeight="1" x14ac:dyDescent="0.2">
      <c r="N359" s="4"/>
      <c r="AC359" s="10"/>
      <c r="AQ359" s="4"/>
      <c r="BF359" s="10"/>
      <c r="BT359" s="4"/>
      <c r="CI359" s="10"/>
      <c r="CW359" s="4"/>
      <c r="DL359" s="10"/>
      <c r="DZ359" s="4"/>
      <c r="EO359" s="10"/>
      <c r="FC359" s="4"/>
      <c r="FR359" s="10"/>
    </row>
    <row r="360" spans="14:174" ht="14.25" customHeight="1" x14ac:dyDescent="0.2">
      <c r="N360" s="4"/>
      <c r="AC360" s="10"/>
      <c r="AQ360" s="4"/>
      <c r="BF360" s="10"/>
      <c r="BT360" s="4"/>
      <c r="CI360" s="10"/>
      <c r="CW360" s="4"/>
      <c r="DL360" s="10"/>
      <c r="DZ360" s="4"/>
      <c r="EO360" s="10"/>
      <c r="FC360" s="4"/>
      <c r="FR360" s="10"/>
    </row>
    <row r="361" spans="14:174" ht="14.25" customHeight="1" x14ac:dyDescent="0.2">
      <c r="N361" s="4"/>
      <c r="AC361" s="10"/>
      <c r="AQ361" s="4"/>
      <c r="BF361" s="10"/>
      <c r="BT361" s="4"/>
      <c r="CI361" s="10"/>
      <c r="CW361" s="4"/>
      <c r="DL361" s="10"/>
      <c r="DZ361" s="4"/>
      <c r="EO361" s="10"/>
      <c r="FC361" s="4"/>
      <c r="FR361" s="10"/>
    </row>
    <row r="362" spans="14:174" ht="14.25" customHeight="1" x14ac:dyDescent="0.2">
      <c r="N362" s="4"/>
      <c r="AC362" s="10"/>
      <c r="AQ362" s="4"/>
      <c r="BF362" s="10"/>
      <c r="BT362" s="4"/>
      <c r="CI362" s="10"/>
      <c r="CW362" s="4"/>
      <c r="DL362" s="10"/>
      <c r="DZ362" s="4"/>
      <c r="EO362" s="10"/>
      <c r="FC362" s="4"/>
      <c r="FR362" s="10"/>
    </row>
    <row r="363" spans="14:174" ht="14.25" customHeight="1" x14ac:dyDescent="0.2">
      <c r="N363" s="4"/>
      <c r="AC363" s="10"/>
      <c r="AQ363" s="4"/>
      <c r="BF363" s="10"/>
      <c r="BT363" s="4"/>
      <c r="CI363" s="10"/>
      <c r="CW363" s="4"/>
      <c r="DL363" s="10"/>
      <c r="DZ363" s="4"/>
      <c r="EO363" s="10"/>
      <c r="FC363" s="4"/>
      <c r="FR363" s="10"/>
    </row>
    <row r="364" spans="14:174" ht="14.25" customHeight="1" x14ac:dyDescent="0.2">
      <c r="N364" s="4"/>
      <c r="AC364" s="10"/>
      <c r="AQ364" s="4"/>
      <c r="BF364" s="10"/>
      <c r="BT364" s="4"/>
      <c r="CI364" s="10"/>
      <c r="CW364" s="4"/>
      <c r="DL364" s="10"/>
      <c r="DZ364" s="4"/>
      <c r="EO364" s="10"/>
      <c r="FC364" s="4"/>
      <c r="FR364" s="10"/>
    </row>
    <row r="365" spans="14:174" ht="14.25" customHeight="1" x14ac:dyDescent="0.2">
      <c r="N365" s="4"/>
      <c r="AC365" s="10"/>
      <c r="AQ365" s="4"/>
      <c r="BF365" s="10"/>
      <c r="BT365" s="4"/>
      <c r="CI365" s="10"/>
      <c r="CW365" s="4"/>
      <c r="DL365" s="10"/>
      <c r="DZ365" s="4"/>
      <c r="EO365" s="10"/>
      <c r="FC365" s="4"/>
      <c r="FR365" s="10"/>
    </row>
    <row r="366" spans="14:174" ht="14.25" customHeight="1" x14ac:dyDescent="0.2">
      <c r="N366" s="4"/>
      <c r="AC366" s="10"/>
      <c r="AQ366" s="4"/>
      <c r="BF366" s="10"/>
      <c r="BT366" s="4"/>
      <c r="CI366" s="10"/>
      <c r="CW366" s="4"/>
      <c r="DL366" s="10"/>
      <c r="DZ366" s="4"/>
      <c r="EO366" s="10"/>
      <c r="FC366" s="4"/>
      <c r="FR366" s="10"/>
    </row>
    <row r="367" spans="14:174" ht="14.25" customHeight="1" x14ac:dyDescent="0.2">
      <c r="N367" s="4"/>
      <c r="AC367" s="10"/>
      <c r="AQ367" s="4"/>
      <c r="BF367" s="10"/>
      <c r="BT367" s="4"/>
      <c r="CI367" s="10"/>
      <c r="CW367" s="4"/>
      <c r="DL367" s="10"/>
      <c r="DZ367" s="4"/>
      <c r="EO367" s="10"/>
      <c r="FC367" s="4"/>
      <c r="FR367" s="10"/>
    </row>
    <row r="368" spans="14:174" ht="14.25" customHeight="1" x14ac:dyDescent="0.2">
      <c r="N368" s="4"/>
      <c r="AC368" s="10"/>
      <c r="AQ368" s="4"/>
      <c r="BF368" s="10"/>
      <c r="BT368" s="4"/>
      <c r="CI368" s="10"/>
      <c r="CW368" s="4"/>
      <c r="DL368" s="10"/>
      <c r="DZ368" s="4"/>
      <c r="EO368" s="10"/>
      <c r="FC368" s="4"/>
      <c r="FR368" s="10"/>
    </row>
    <row r="369" spans="14:174" ht="14.25" customHeight="1" x14ac:dyDescent="0.2">
      <c r="N369" s="4"/>
      <c r="AC369" s="10"/>
      <c r="AQ369" s="4"/>
      <c r="BF369" s="10"/>
      <c r="BT369" s="4"/>
      <c r="CI369" s="10"/>
      <c r="CW369" s="4"/>
      <c r="DL369" s="10"/>
      <c r="DZ369" s="4"/>
      <c r="EO369" s="10"/>
      <c r="FC369" s="4"/>
      <c r="FR369" s="10"/>
    </row>
    <row r="370" spans="14:174" ht="14.25" customHeight="1" x14ac:dyDescent="0.2">
      <c r="N370" s="4"/>
      <c r="AC370" s="10"/>
      <c r="AQ370" s="4"/>
      <c r="BF370" s="10"/>
      <c r="BT370" s="4"/>
      <c r="CI370" s="10"/>
      <c r="CW370" s="4"/>
      <c r="DL370" s="10"/>
      <c r="DZ370" s="4"/>
      <c r="EO370" s="10"/>
      <c r="FC370" s="4"/>
      <c r="FR370" s="10"/>
    </row>
    <row r="371" spans="14:174" ht="14.25" customHeight="1" x14ac:dyDescent="0.2">
      <c r="N371" s="4"/>
      <c r="AC371" s="10"/>
      <c r="AQ371" s="4"/>
      <c r="BF371" s="10"/>
      <c r="BT371" s="4"/>
      <c r="CI371" s="10"/>
      <c r="CW371" s="4"/>
      <c r="DL371" s="10"/>
      <c r="DZ371" s="4"/>
      <c r="EO371" s="10"/>
      <c r="FC371" s="4"/>
      <c r="FR371" s="10"/>
    </row>
    <row r="372" spans="14:174" ht="14.25" customHeight="1" x14ac:dyDescent="0.2">
      <c r="N372" s="4"/>
      <c r="AC372" s="10"/>
      <c r="AQ372" s="4"/>
      <c r="BF372" s="10"/>
      <c r="BT372" s="4"/>
      <c r="CI372" s="10"/>
      <c r="CW372" s="4"/>
      <c r="DL372" s="10"/>
      <c r="DZ372" s="4"/>
      <c r="EO372" s="10"/>
      <c r="FC372" s="4"/>
      <c r="FR372" s="10"/>
    </row>
    <row r="373" spans="14:174" ht="14.25" customHeight="1" x14ac:dyDescent="0.2">
      <c r="N373" s="4"/>
      <c r="AC373" s="10"/>
      <c r="AQ373" s="4"/>
      <c r="BF373" s="10"/>
      <c r="BT373" s="4"/>
      <c r="CI373" s="10"/>
      <c r="CW373" s="4"/>
      <c r="DL373" s="10"/>
      <c r="DZ373" s="4"/>
      <c r="EO373" s="10"/>
      <c r="FC373" s="4"/>
      <c r="FR373" s="10"/>
    </row>
    <row r="374" spans="14:174" ht="14.25" customHeight="1" x14ac:dyDescent="0.2">
      <c r="N374" s="4"/>
      <c r="AC374" s="10"/>
      <c r="AQ374" s="4"/>
      <c r="BF374" s="10"/>
      <c r="BT374" s="4"/>
      <c r="CI374" s="10"/>
      <c r="CW374" s="4"/>
      <c r="DL374" s="10"/>
      <c r="DZ374" s="4"/>
      <c r="EO374" s="10"/>
      <c r="FC374" s="4"/>
      <c r="FR374" s="10"/>
    </row>
    <row r="375" spans="14:174" ht="14.25" customHeight="1" x14ac:dyDescent="0.2">
      <c r="N375" s="4"/>
      <c r="AC375" s="10"/>
      <c r="AQ375" s="4"/>
      <c r="BF375" s="10"/>
      <c r="BT375" s="4"/>
      <c r="CI375" s="10"/>
      <c r="CW375" s="4"/>
      <c r="DL375" s="10"/>
      <c r="DZ375" s="4"/>
      <c r="EO375" s="10"/>
      <c r="FC375" s="4"/>
      <c r="FR375" s="10"/>
    </row>
    <row r="376" spans="14:174" ht="14.25" customHeight="1" x14ac:dyDescent="0.2">
      <c r="N376" s="4"/>
      <c r="AC376" s="10"/>
      <c r="AQ376" s="4"/>
      <c r="BF376" s="10"/>
      <c r="BT376" s="4"/>
      <c r="CI376" s="10"/>
      <c r="CW376" s="4"/>
      <c r="DL376" s="10"/>
      <c r="DZ376" s="4"/>
      <c r="EO376" s="10"/>
      <c r="FC376" s="4"/>
      <c r="FR376" s="10"/>
    </row>
    <row r="377" spans="14:174" ht="14.25" customHeight="1" x14ac:dyDescent="0.2">
      <c r="N377" s="4"/>
      <c r="AC377" s="10"/>
      <c r="AQ377" s="4"/>
      <c r="BF377" s="10"/>
      <c r="BT377" s="4"/>
      <c r="CI377" s="10"/>
      <c r="CW377" s="4"/>
      <c r="DL377" s="10"/>
      <c r="DZ377" s="4"/>
      <c r="EO377" s="10"/>
      <c r="FC377" s="4"/>
      <c r="FR377" s="10"/>
    </row>
    <row r="378" spans="14:174" ht="14.25" customHeight="1" x14ac:dyDescent="0.2">
      <c r="N378" s="4"/>
      <c r="AC378" s="10"/>
      <c r="AQ378" s="4"/>
      <c r="BF378" s="10"/>
      <c r="BT378" s="4"/>
      <c r="CI378" s="10"/>
      <c r="CW378" s="4"/>
      <c r="DL378" s="10"/>
      <c r="DZ378" s="4"/>
      <c r="EO378" s="10"/>
      <c r="FC378" s="4"/>
      <c r="FR378" s="10"/>
    </row>
    <row r="379" spans="14:174" ht="14.25" customHeight="1" x14ac:dyDescent="0.2">
      <c r="N379" s="4"/>
      <c r="AC379" s="10"/>
      <c r="AQ379" s="4"/>
      <c r="BF379" s="10"/>
      <c r="BT379" s="4"/>
      <c r="CI379" s="10"/>
      <c r="CW379" s="4"/>
      <c r="DL379" s="10"/>
      <c r="DZ379" s="4"/>
      <c r="EO379" s="10"/>
      <c r="FC379" s="4"/>
      <c r="FR379" s="10"/>
    </row>
    <row r="380" spans="14:174" ht="14.25" customHeight="1" x14ac:dyDescent="0.2">
      <c r="N380" s="4"/>
      <c r="AC380" s="10"/>
      <c r="AQ380" s="4"/>
      <c r="BF380" s="10"/>
      <c r="BT380" s="4"/>
      <c r="CI380" s="10"/>
      <c r="CW380" s="4"/>
      <c r="DL380" s="10"/>
      <c r="DZ380" s="4"/>
      <c r="EO380" s="10"/>
      <c r="FC380" s="4"/>
      <c r="FR380" s="10"/>
    </row>
    <row r="381" spans="14:174" ht="14.25" customHeight="1" x14ac:dyDescent="0.2">
      <c r="N381" s="4"/>
      <c r="AC381" s="10"/>
      <c r="AQ381" s="4"/>
      <c r="BF381" s="10"/>
      <c r="BT381" s="4"/>
      <c r="CI381" s="10"/>
      <c r="CW381" s="4"/>
      <c r="DL381" s="10"/>
      <c r="DZ381" s="4"/>
      <c r="EO381" s="10"/>
      <c r="FC381" s="4"/>
      <c r="FR381" s="10"/>
    </row>
    <row r="382" spans="14:174" ht="14.25" customHeight="1" x14ac:dyDescent="0.2">
      <c r="N382" s="4"/>
      <c r="AC382" s="10"/>
      <c r="AQ382" s="4"/>
      <c r="BF382" s="10"/>
      <c r="BT382" s="4"/>
      <c r="CI382" s="10"/>
      <c r="CW382" s="4"/>
      <c r="DL382" s="10"/>
      <c r="DZ382" s="4"/>
      <c r="EO382" s="10"/>
      <c r="FC382" s="4"/>
      <c r="FR382" s="10"/>
    </row>
    <row r="383" spans="14:174" ht="14.25" customHeight="1" x14ac:dyDescent="0.2">
      <c r="N383" s="4"/>
      <c r="AC383" s="10"/>
      <c r="AQ383" s="4"/>
      <c r="BF383" s="10"/>
      <c r="BT383" s="4"/>
      <c r="CI383" s="10"/>
      <c r="CW383" s="4"/>
      <c r="DL383" s="10"/>
      <c r="DZ383" s="4"/>
      <c r="EO383" s="10"/>
      <c r="FC383" s="4"/>
      <c r="FR383" s="10"/>
    </row>
    <row r="384" spans="14:174" ht="14.25" customHeight="1" x14ac:dyDescent="0.2">
      <c r="N384" s="4"/>
      <c r="AC384" s="10"/>
      <c r="AQ384" s="4"/>
      <c r="BF384" s="10"/>
      <c r="BT384" s="4"/>
      <c r="CI384" s="10"/>
      <c r="CW384" s="4"/>
      <c r="DL384" s="10"/>
      <c r="DZ384" s="4"/>
      <c r="EO384" s="10"/>
      <c r="FC384" s="4"/>
      <c r="FR384" s="10"/>
    </row>
    <row r="385" spans="14:174" ht="14.25" customHeight="1" x14ac:dyDescent="0.2">
      <c r="N385" s="4"/>
      <c r="AC385" s="10"/>
      <c r="AQ385" s="4"/>
      <c r="BF385" s="10"/>
      <c r="BT385" s="4"/>
      <c r="CI385" s="10"/>
      <c r="CW385" s="4"/>
      <c r="DL385" s="10"/>
      <c r="DZ385" s="4"/>
      <c r="EO385" s="10"/>
      <c r="FC385" s="4"/>
      <c r="FR385" s="10"/>
    </row>
    <row r="386" spans="14:174" ht="14.25" customHeight="1" x14ac:dyDescent="0.2">
      <c r="N386" s="4"/>
      <c r="AC386" s="10"/>
      <c r="AQ386" s="4"/>
      <c r="BF386" s="10"/>
      <c r="BT386" s="4"/>
      <c r="CI386" s="10"/>
      <c r="CW386" s="4"/>
      <c r="DL386" s="10"/>
      <c r="DZ386" s="4"/>
      <c r="EO386" s="10"/>
      <c r="FC386" s="4"/>
      <c r="FR386" s="10"/>
    </row>
    <row r="387" spans="14:174" ht="14.25" customHeight="1" x14ac:dyDescent="0.2">
      <c r="N387" s="4"/>
      <c r="AC387" s="10"/>
      <c r="AQ387" s="4"/>
      <c r="BF387" s="10"/>
      <c r="BT387" s="4"/>
      <c r="CI387" s="10"/>
      <c r="CW387" s="4"/>
      <c r="DL387" s="10"/>
      <c r="DZ387" s="4"/>
      <c r="EO387" s="10"/>
      <c r="FC387" s="4"/>
      <c r="FR387" s="10"/>
    </row>
    <row r="388" spans="14:174" ht="14.25" customHeight="1" x14ac:dyDescent="0.2">
      <c r="N388" s="4"/>
      <c r="AC388" s="10"/>
      <c r="AQ388" s="4"/>
      <c r="BF388" s="10"/>
      <c r="BT388" s="4"/>
      <c r="CI388" s="10"/>
      <c r="CW388" s="4"/>
      <c r="DL388" s="10"/>
      <c r="DZ388" s="4"/>
      <c r="EO388" s="10"/>
      <c r="FC388" s="4"/>
      <c r="FR388" s="10"/>
    </row>
    <row r="389" spans="14:174" ht="14.25" customHeight="1" x14ac:dyDescent="0.2">
      <c r="N389" s="4"/>
      <c r="AC389" s="10"/>
      <c r="AQ389" s="4"/>
      <c r="BF389" s="10"/>
      <c r="BT389" s="4"/>
      <c r="CI389" s="10"/>
      <c r="CW389" s="4"/>
      <c r="DL389" s="10"/>
      <c r="DZ389" s="4"/>
      <c r="EO389" s="10"/>
      <c r="FC389" s="4"/>
      <c r="FR389" s="10"/>
    </row>
    <row r="390" spans="14:174" ht="14.25" customHeight="1" x14ac:dyDescent="0.2">
      <c r="N390" s="4"/>
      <c r="AC390" s="10"/>
      <c r="AQ390" s="4"/>
      <c r="BF390" s="10"/>
      <c r="BT390" s="4"/>
      <c r="CI390" s="10"/>
      <c r="CW390" s="4"/>
      <c r="DL390" s="10"/>
      <c r="DZ390" s="4"/>
      <c r="EO390" s="10"/>
      <c r="FC390" s="4"/>
      <c r="FR390" s="10"/>
    </row>
    <row r="391" spans="14:174" ht="14.25" customHeight="1" x14ac:dyDescent="0.2">
      <c r="N391" s="4"/>
      <c r="AC391" s="10"/>
      <c r="AQ391" s="4"/>
      <c r="BF391" s="10"/>
      <c r="BT391" s="4"/>
      <c r="CI391" s="10"/>
      <c r="CW391" s="4"/>
      <c r="DL391" s="10"/>
      <c r="DZ391" s="4"/>
      <c r="EO391" s="10"/>
      <c r="FC391" s="4"/>
      <c r="FR391" s="10"/>
    </row>
    <row r="392" spans="14:174" ht="14.25" customHeight="1" x14ac:dyDescent="0.2">
      <c r="N392" s="4"/>
      <c r="AC392" s="10"/>
      <c r="AQ392" s="4"/>
      <c r="BF392" s="10"/>
      <c r="BT392" s="4"/>
      <c r="CI392" s="10"/>
      <c r="CW392" s="4"/>
      <c r="DL392" s="10"/>
      <c r="DZ392" s="4"/>
      <c r="EO392" s="10"/>
      <c r="FC392" s="4"/>
      <c r="FR392" s="10"/>
    </row>
    <row r="393" spans="14:174" ht="14.25" customHeight="1" x14ac:dyDescent="0.2">
      <c r="N393" s="4"/>
      <c r="AC393" s="10"/>
      <c r="AQ393" s="4"/>
      <c r="BF393" s="10"/>
      <c r="BT393" s="4"/>
      <c r="CI393" s="10"/>
      <c r="CW393" s="4"/>
      <c r="DL393" s="10"/>
      <c r="DZ393" s="4"/>
      <c r="EO393" s="10"/>
      <c r="FC393" s="4"/>
      <c r="FR393" s="10"/>
    </row>
    <row r="394" spans="14:174" ht="14.25" customHeight="1" x14ac:dyDescent="0.2">
      <c r="N394" s="4"/>
      <c r="AC394" s="10"/>
      <c r="AQ394" s="4"/>
      <c r="BF394" s="10"/>
      <c r="BT394" s="4"/>
      <c r="CI394" s="10"/>
      <c r="CW394" s="4"/>
      <c r="DL394" s="10"/>
      <c r="DZ394" s="4"/>
      <c r="EO394" s="10"/>
      <c r="FC394" s="4"/>
      <c r="FR394" s="10"/>
    </row>
    <row r="395" spans="14:174" ht="14.25" customHeight="1" x14ac:dyDescent="0.2">
      <c r="N395" s="4"/>
      <c r="AC395" s="10"/>
      <c r="AQ395" s="4"/>
      <c r="BF395" s="10"/>
      <c r="BT395" s="4"/>
      <c r="CI395" s="10"/>
      <c r="CW395" s="4"/>
      <c r="DL395" s="10"/>
      <c r="DZ395" s="4"/>
      <c r="EO395" s="10"/>
      <c r="FC395" s="4"/>
      <c r="FR395" s="10"/>
    </row>
    <row r="396" spans="14:174" ht="14.25" customHeight="1" x14ac:dyDescent="0.2">
      <c r="N396" s="4"/>
      <c r="AC396" s="10"/>
      <c r="AQ396" s="4"/>
      <c r="BF396" s="10"/>
      <c r="BT396" s="4"/>
      <c r="CI396" s="10"/>
      <c r="CW396" s="4"/>
      <c r="DL396" s="10"/>
      <c r="DZ396" s="4"/>
      <c r="EO396" s="10"/>
      <c r="FC396" s="4"/>
      <c r="FR396" s="10"/>
    </row>
    <row r="397" spans="14:174" ht="14.25" customHeight="1" x14ac:dyDescent="0.2">
      <c r="N397" s="4"/>
      <c r="AC397" s="10"/>
      <c r="AQ397" s="4"/>
      <c r="BF397" s="10"/>
      <c r="BT397" s="4"/>
      <c r="CI397" s="10"/>
      <c r="CW397" s="4"/>
      <c r="DL397" s="10"/>
      <c r="DZ397" s="4"/>
      <c r="EO397" s="10"/>
      <c r="FC397" s="4"/>
      <c r="FR397" s="10"/>
    </row>
    <row r="398" spans="14:174" ht="14.25" customHeight="1" x14ac:dyDescent="0.2">
      <c r="N398" s="4"/>
      <c r="AC398" s="10"/>
      <c r="AQ398" s="4"/>
      <c r="BF398" s="10"/>
      <c r="BT398" s="4"/>
      <c r="CI398" s="10"/>
      <c r="CW398" s="4"/>
      <c r="DL398" s="10"/>
      <c r="DZ398" s="4"/>
      <c r="EO398" s="10"/>
      <c r="FC398" s="4"/>
      <c r="FR398" s="10"/>
    </row>
    <row r="399" spans="14:174" ht="14.25" customHeight="1" x14ac:dyDescent="0.2">
      <c r="N399" s="4"/>
      <c r="AC399" s="10"/>
      <c r="AQ399" s="4"/>
      <c r="BF399" s="10"/>
      <c r="BT399" s="4"/>
      <c r="CI399" s="10"/>
      <c r="CW399" s="4"/>
      <c r="DL399" s="10"/>
      <c r="DZ399" s="4"/>
      <c r="EO399" s="10"/>
      <c r="FC399" s="4"/>
      <c r="FR399" s="10"/>
    </row>
    <row r="400" spans="14:174" ht="14.25" customHeight="1" x14ac:dyDescent="0.2">
      <c r="N400" s="4"/>
      <c r="AC400" s="10"/>
      <c r="AQ400" s="4"/>
      <c r="BF400" s="10"/>
      <c r="BT400" s="4"/>
      <c r="CI400" s="10"/>
      <c r="CW400" s="4"/>
      <c r="DL400" s="10"/>
      <c r="DZ400" s="4"/>
      <c r="EO400" s="10"/>
      <c r="FC400" s="4"/>
      <c r="FR400" s="10"/>
    </row>
    <row r="401" spans="14:174" ht="14.25" customHeight="1" x14ac:dyDescent="0.2">
      <c r="N401" s="4"/>
      <c r="AC401" s="10"/>
      <c r="AQ401" s="4"/>
      <c r="BF401" s="10"/>
      <c r="BT401" s="4"/>
      <c r="CI401" s="10"/>
      <c r="CW401" s="4"/>
      <c r="DL401" s="10"/>
      <c r="DZ401" s="4"/>
      <c r="EO401" s="10"/>
      <c r="FC401" s="4"/>
      <c r="FR401" s="10"/>
    </row>
    <row r="402" spans="14:174" ht="14.25" customHeight="1" x14ac:dyDescent="0.2">
      <c r="N402" s="4"/>
      <c r="AC402" s="10"/>
      <c r="AQ402" s="4"/>
      <c r="BF402" s="10"/>
      <c r="BT402" s="4"/>
      <c r="CI402" s="10"/>
      <c r="CW402" s="4"/>
      <c r="DL402" s="10"/>
      <c r="DZ402" s="4"/>
      <c r="EO402" s="10"/>
      <c r="FC402" s="4"/>
      <c r="FR402" s="10"/>
    </row>
    <row r="403" spans="14:174" ht="14.25" customHeight="1" x14ac:dyDescent="0.2">
      <c r="N403" s="4"/>
      <c r="AC403" s="10"/>
      <c r="AQ403" s="4"/>
      <c r="BF403" s="10"/>
      <c r="BT403" s="4"/>
      <c r="CI403" s="10"/>
      <c r="CW403" s="4"/>
      <c r="DL403" s="10"/>
      <c r="DZ403" s="4"/>
      <c r="EO403" s="10"/>
      <c r="FC403" s="4"/>
      <c r="FR403" s="10"/>
    </row>
    <row r="404" spans="14:174" ht="14.25" customHeight="1" x14ac:dyDescent="0.2">
      <c r="N404" s="4"/>
      <c r="AC404" s="10"/>
      <c r="AQ404" s="4"/>
      <c r="BF404" s="10"/>
      <c r="BT404" s="4"/>
      <c r="CI404" s="10"/>
      <c r="CW404" s="4"/>
      <c r="DL404" s="10"/>
      <c r="DZ404" s="4"/>
      <c r="EO404" s="10"/>
      <c r="FC404" s="4"/>
      <c r="FR404" s="10"/>
    </row>
    <row r="405" spans="14:174" ht="14.25" customHeight="1" x14ac:dyDescent="0.2">
      <c r="N405" s="4"/>
      <c r="AC405" s="10"/>
      <c r="AQ405" s="4"/>
      <c r="BF405" s="10"/>
      <c r="BT405" s="4"/>
      <c r="CI405" s="10"/>
      <c r="CW405" s="4"/>
      <c r="DL405" s="10"/>
      <c r="DZ405" s="4"/>
      <c r="EO405" s="10"/>
      <c r="FC405" s="4"/>
      <c r="FR405" s="10"/>
    </row>
    <row r="406" spans="14:174" ht="14.25" customHeight="1" x14ac:dyDescent="0.2">
      <c r="N406" s="4"/>
      <c r="AC406" s="10"/>
      <c r="AQ406" s="4"/>
      <c r="BF406" s="10"/>
      <c r="BT406" s="4"/>
      <c r="CI406" s="10"/>
      <c r="CW406" s="4"/>
      <c r="DL406" s="10"/>
      <c r="DZ406" s="4"/>
      <c r="EO406" s="10"/>
      <c r="FC406" s="4"/>
      <c r="FR406" s="10"/>
    </row>
    <row r="407" spans="14:174" ht="14.25" customHeight="1" x14ac:dyDescent="0.2">
      <c r="N407" s="4"/>
      <c r="AC407" s="10"/>
      <c r="AQ407" s="4"/>
      <c r="BF407" s="10"/>
      <c r="BT407" s="4"/>
      <c r="CI407" s="10"/>
      <c r="CW407" s="4"/>
      <c r="DL407" s="10"/>
      <c r="DZ407" s="4"/>
      <c r="EO407" s="10"/>
      <c r="FC407" s="4"/>
      <c r="FR407" s="10"/>
    </row>
    <row r="408" spans="14:174" ht="14.25" customHeight="1" x14ac:dyDescent="0.2">
      <c r="N408" s="4"/>
      <c r="AC408" s="10"/>
      <c r="AQ408" s="4"/>
      <c r="BF408" s="10"/>
      <c r="BT408" s="4"/>
      <c r="CI408" s="10"/>
      <c r="CW408" s="4"/>
      <c r="DL408" s="10"/>
      <c r="DZ408" s="4"/>
      <c r="EO408" s="10"/>
      <c r="FC408" s="4"/>
      <c r="FR408" s="10"/>
    </row>
    <row r="409" spans="14:174" ht="14.25" customHeight="1" x14ac:dyDescent="0.2">
      <c r="N409" s="4"/>
      <c r="AC409" s="10"/>
      <c r="AQ409" s="4"/>
      <c r="BF409" s="10"/>
      <c r="BT409" s="4"/>
      <c r="CI409" s="10"/>
      <c r="CW409" s="4"/>
      <c r="DL409" s="10"/>
      <c r="DZ409" s="4"/>
      <c r="EO409" s="10"/>
      <c r="FC409" s="4"/>
      <c r="FR409" s="10"/>
    </row>
    <row r="410" spans="14:174" ht="14.25" customHeight="1" x14ac:dyDescent="0.2">
      <c r="N410" s="4"/>
      <c r="AC410" s="10"/>
      <c r="AQ410" s="4"/>
      <c r="BF410" s="10"/>
      <c r="BT410" s="4"/>
      <c r="CI410" s="10"/>
      <c r="CW410" s="4"/>
      <c r="DL410" s="10"/>
      <c r="DZ410" s="4"/>
      <c r="EO410" s="10"/>
      <c r="FC410" s="4"/>
      <c r="FR410" s="10"/>
    </row>
    <row r="411" spans="14:174" ht="14.25" customHeight="1" x14ac:dyDescent="0.2">
      <c r="N411" s="4"/>
      <c r="AC411" s="10"/>
      <c r="AQ411" s="4"/>
      <c r="BF411" s="10"/>
      <c r="BT411" s="4"/>
      <c r="CI411" s="10"/>
      <c r="CW411" s="4"/>
      <c r="DL411" s="10"/>
      <c r="DZ411" s="4"/>
      <c r="EO411" s="10"/>
      <c r="FC411" s="4"/>
      <c r="FR411" s="10"/>
    </row>
    <row r="412" spans="14:174" ht="14.25" customHeight="1" x14ac:dyDescent="0.2">
      <c r="N412" s="4"/>
      <c r="AC412" s="10"/>
      <c r="AQ412" s="4"/>
      <c r="BF412" s="10"/>
      <c r="BT412" s="4"/>
      <c r="CI412" s="10"/>
      <c r="CW412" s="4"/>
      <c r="DL412" s="10"/>
      <c r="DZ412" s="4"/>
      <c r="EO412" s="10"/>
      <c r="FC412" s="4"/>
      <c r="FR412" s="10"/>
    </row>
    <row r="413" spans="14:174" ht="14.25" customHeight="1" x14ac:dyDescent="0.2">
      <c r="N413" s="4"/>
      <c r="AC413" s="10"/>
      <c r="AQ413" s="4"/>
      <c r="BF413" s="10"/>
      <c r="BT413" s="4"/>
      <c r="CI413" s="10"/>
      <c r="CW413" s="4"/>
      <c r="DL413" s="10"/>
      <c r="DZ413" s="4"/>
      <c r="EO413" s="10"/>
      <c r="FC413" s="4"/>
      <c r="FR413" s="10"/>
    </row>
    <row r="414" spans="14:174" ht="14.25" customHeight="1" x14ac:dyDescent="0.2">
      <c r="N414" s="4"/>
      <c r="AC414" s="10"/>
      <c r="AQ414" s="4"/>
      <c r="BF414" s="10"/>
      <c r="BT414" s="4"/>
      <c r="CI414" s="10"/>
      <c r="CW414" s="4"/>
      <c r="DL414" s="10"/>
      <c r="DZ414" s="4"/>
      <c r="EO414" s="10"/>
      <c r="FC414" s="4"/>
      <c r="FR414" s="10"/>
    </row>
    <row r="415" spans="14:174" ht="14.25" customHeight="1" x14ac:dyDescent="0.2">
      <c r="N415" s="4"/>
      <c r="AC415" s="10"/>
      <c r="AQ415" s="4"/>
      <c r="BF415" s="10"/>
      <c r="BT415" s="4"/>
      <c r="CI415" s="10"/>
      <c r="CW415" s="4"/>
      <c r="DL415" s="10"/>
      <c r="DZ415" s="4"/>
      <c r="EO415" s="10"/>
      <c r="FC415" s="4"/>
      <c r="FR415" s="10"/>
    </row>
    <row r="416" spans="14:174" ht="14.25" customHeight="1" x14ac:dyDescent="0.2">
      <c r="N416" s="4"/>
      <c r="AC416" s="10"/>
      <c r="AQ416" s="4"/>
      <c r="BF416" s="10"/>
      <c r="BT416" s="4"/>
      <c r="CI416" s="10"/>
      <c r="CW416" s="4"/>
      <c r="DL416" s="10"/>
      <c r="DZ416" s="4"/>
      <c r="EO416" s="10"/>
      <c r="FC416" s="4"/>
      <c r="FR416" s="10"/>
    </row>
    <row r="417" spans="14:174" ht="14.25" customHeight="1" x14ac:dyDescent="0.2">
      <c r="N417" s="4"/>
      <c r="AC417" s="10"/>
      <c r="AQ417" s="4"/>
      <c r="BF417" s="10"/>
      <c r="BT417" s="4"/>
      <c r="CI417" s="10"/>
      <c r="CW417" s="4"/>
      <c r="DL417" s="10"/>
      <c r="DZ417" s="4"/>
      <c r="EO417" s="10"/>
      <c r="FC417" s="4"/>
      <c r="FR417" s="10"/>
    </row>
    <row r="418" spans="14:174" ht="14.25" customHeight="1" x14ac:dyDescent="0.2">
      <c r="N418" s="4"/>
      <c r="AC418" s="10"/>
      <c r="AQ418" s="4"/>
      <c r="BF418" s="10"/>
      <c r="BT418" s="4"/>
      <c r="CI418" s="10"/>
      <c r="CW418" s="4"/>
      <c r="DL418" s="10"/>
      <c r="DZ418" s="4"/>
      <c r="EO418" s="10"/>
      <c r="FC418" s="4"/>
      <c r="FR418" s="10"/>
    </row>
    <row r="419" spans="14:174" ht="14.25" customHeight="1" x14ac:dyDescent="0.2">
      <c r="N419" s="4"/>
      <c r="AC419" s="10"/>
      <c r="AQ419" s="4"/>
      <c r="BF419" s="10"/>
      <c r="BT419" s="4"/>
      <c r="CI419" s="10"/>
      <c r="CW419" s="4"/>
      <c r="DL419" s="10"/>
      <c r="DZ419" s="4"/>
      <c r="EO419" s="10"/>
      <c r="FC419" s="4"/>
      <c r="FR419" s="10"/>
    </row>
    <row r="420" spans="14:174" ht="14.25" customHeight="1" x14ac:dyDescent="0.2">
      <c r="N420" s="4"/>
      <c r="AC420" s="10"/>
      <c r="AQ420" s="4"/>
      <c r="BF420" s="10"/>
      <c r="BT420" s="4"/>
      <c r="CI420" s="10"/>
      <c r="CW420" s="4"/>
      <c r="DL420" s="10"/>
      <c r="DZ420" s="4"/>
      <c r="EO420" s="10"/>
      <c r="FC420" s="4"/>
      <c r="FR420" s="10"/>
    </row>
    <row r="421" spans="14:174" ht="14.25" customHeight="1" x14ac:dyDescent="0.2">
      <c r="N421" s="4"/>
      <c r="AC421" s="10"/>
      <c r="AQ421" s="4"/>
      <c r="BF421" s="10"/>
      <c r="BT421" s="4"/>
      <c r="CI421" s="10"/>
      <c r="CW421" s="4"/>
      <c r="DL421" s="10"/>
      <c r="DZ421" s="4"/>
      <c r="EO421" s="10"/>
      <c r="FC421" s="4"/>
      <c r="FR421" s="10"/>
    </row>
    <row r="422" spans="14:174" ht="14.25" customHeight="1" x14ac:dyDescent="0.2">
      <c r="N422" s="4"/>
      <c r="AC422" s="10"/>
      <c r="AQ422" s="4"/>
      <c r="BF422" s="10"/>
      <c r="BT422" s="4"/>
      <c r="CI422" s="10"/>
      <c r="CW422" s="4"/>
      <c r="DL422" s="10"/>
      <c r="DZ422" s="4"/>
      <c r="EO422" s="10"/>
      <c r="FC422" s="4"/>
      <c r="FR422" s="10"/>
    </row>
    <row r="423" spans="14:174" ht="14.25" customHeight="1" x14ac:dyDescent="0.2">
      <c r="N423" s="4"/>
      <c r="AC423" s="10"/>
      <c r="AQ423" s="4"/>
      <c r="BF423" s="10"/>
      <c r="BT423" s="4"/>
      <c r="CI423" s="10"/>
      <c r="CW423" s="4"/>
      <c r="DL423" s="10"/>
      <c r="DZ423" s="4"/>
      <c r="EO423" s="10"/>
      <c r="FC423" s="4"/>
      <c r="FR423" s="10"/>
    </row>
    <row r="424" spans="14:174" ht="14.25" customHeight="1" x14ac:dyDescent="0.2">
      <c r="N424" s="4"/>
      <c r="AC424" s="10"/>
      <c r="AQ424" s="4"/>
      <c r="BF424" s="10"/>
      <c r="BT424" s="4"/>
      <c r="CI424" s="10"/>
      <c r="CW424" s="4"/>
      <c r="DL424" s="10"/>
      <c r="DZ424" s="4"/>
      <c r="EO424" s="10"/>
      <c r="FC424" s="4"/>
      <c r="FR424" s="10"/>
    </row>
    <row r="425" spans="14:174" ht="14.25" customHeight="1" x14ac:dyDescent="0.2">
      <c r="N425" s="4"/>
      <c r="AC425" s="10"/>
      <c r="AQ425" s="4"/>
      <c r="BF425" s="10"/>
      <c r="BT425" s="4"/>
      <c r="CI425" s="10"/>
      <c r="CW425" s="4"/>
      <c r="DL425" s="10"/>
      <c r="DZ425" s="4"/>
      <c r="EO425" s="10"/>
      <c r="FC425" s="4"/>
      <c r="FR425" s="10"/>
    </row>
    <row r="426" spans="14:174" ht="14.25" customHeight="1" x14ac:dyDescent="0.2">
      <c r="N426" s="4"/>
      <c r="AC426" s="10"/>
      <c r="AQ426" s="4"/>
      <c r="BF426" s="10"/>
      <c r="BT426" s="4"/>
      <c r="CI426" s="10"/>
      <c r="CW426" s="4"/>
      <c r="DL426" s="10"/>
      <c r="DZ426" s="4"/>
      <c r="EO426" s="10"/>
      <c r="FC426" s="4"/>
      <c r="FR426" s="10"/>
    </row>
    <row r="427" spans="14:174" ht="14.25" customHeight="1" x14ac:dyDescent="0.2">
      <c r="N427" s="4"/>
      <c r="AC427" s="10"/>
      <c r="AQ427" s="4"/>
      <c r="BF427" s="10"/>
      <c r="BT427" s="4"/>
      <c r="CI427" s="10"/>
      <c r="CW427" s="4"/>
      <c r="DL427" s="10"/>
      <c r="DZ427" s="4"/>
      <c r="EO427" s="10"/>
      <c r="FC427" s="4"/>
      <c r="FR427" s="10"/>
    </row>
    <row r="428" spans="14:174" ht="14.25" customHeight="1" x14ac:dyDescent="0.2">
      <c r="N428" s="4"/>
      <c r="AC428" s="10"/>
      <c r="AQ428" s="4"/>
      <c r="BF428" s="10"/>
      <c r="BT428" s="4"/>
      <c r="CI428" s="10"/>
      <c r="CW428" s="4"/>
      <c r="DL428" s="10"/>
      <c r="DZ428" s="4"/>
      <c r="EO428" s="10"/>
      <c r="FC428" s="4"/>
      <c r="FR428" s="10"/>
    </row>
    <row r="429" spans="14:174" ht="14.25" customHeight="1" x14ac:dyDescent="0.2">
      <c r="N429" s="4"/>
      <c r="AC429" s="10"/>
      <c r="AQ429" s="4"/>
      <c r="BF429" s="10"/>
      <c r="BT429" s="4"/>
      <c r="CI429" s="10"/>
      <c r="CW429" s="4"/>
      <c r="DL429" s="10"/>
      <c r="DZ429" s="4"/>
      <c r="EO429" s="10"/>
      <c r="FC429" s="4"/>
      <c r="FR429" s="10"/>
    </row>
    <row r="430" spans="14:174" ht="14.25" customHeight="1" x14ac:dyDescent="0.2">
      <c r="N430" s="4"/>
      <c r="AC430" s="10"/>
      <c r="AQ430" s="4"/>
      <c r="BF430" s="10"/>
      <c r="BT430" s="4"/>
      <c r="CI430" s="10"/>
      <c r="CW430" s="4"/>
      <c r="DL430" s="10"/>
      <c r="DZ430" s="4"/>
      <c r="EO430" s="10"/>
      <c r="FC430" s="4"/>
      <c r="FR430" s="10"/>
    </row>
    <row r="431" spans="14:174" ht="14.25" customHeight="1" x14ac:dyDescent="0.2">
      <c r="N431" s="4"/>
      <c r="AC431" s="10"/>
      <c r="AQ431" s="4"/>
      <c r="BF431" s="10"/>
      <c r="BT431" s="4"/>
      <c r="CI431" s="10"/>
      <c r="CW431" s="4"/>
      <c r="DL431" s="10"/>
      <c r="DZ431" s="4"/>
      <c r="EO431" s="10"/>
      <c r="FC431" s="4"/>
      <c r="FR431" s="10"/>
    </row>
    <row r="432" spans="14:174" ht="14.25" customHeight="1" x14ac:dyDescent="0.2">
      <c r="N432" s="4"/>
      <c r="AC432" s="10"/>
      <c r="AQ432" s="4"/>
      <c r="BF432" s="10"/>
      <c r="BT432" s="4"/>
      <c r="CI432" s="10"/>
      <c r="CW432" s="4"/>
      <c r="DL432" s="10"/>
      <c r="DZ432" s="4"/>
      <c r="EO432" s="10"/>
      <c r="FC432" s="4"/>
      <c r="FR432" s="10"/>
    </row>
    <row r="433" spans="14:174" ht="14.25" customHeight="1" x14ac:dyDescent="0.2">
      <c r="N433" s="4"/>
      <c r="AC433" s="10"/>
      <c r="AQ433" s="4"/>
      <c r="BF433" s="10"/>
      <c r="BT433" s="4"/>
      <c r="CI433" s="10"/>
      <c r="CW433" s="4"/>
      <c r="DL433" s="10"/>
      <c r="DZ433" s="4"/>
      <c r="EO433" s="10"/>
      <c r="FC433" s="4"/>
      <c r="FR433" s="10"/>
    </row>
    <row r="434" spans="14:174" ht="14.25" customHeight="1" x14ac:dyDescent="0.2">
      <c r="N434" s="4"/>
      <c r="AC434" s="10"/>
      <c r="AQ434" s="4"/>
      <c r="BF434" s="10"/>
      <c r="BT434" s="4"/>
      <c r="CI434" s="10"/>
      <c r="CW434" s="4"/>
      <c r="DL434" s="10"/>
      <c r="DZ434" s="4"/>
      <c r="EO434" s="10"/>
      <c r="FC434" s="4"/>
      <c r="FR434" s="10"/>
    </row>
    <row r="435" spans="14:174" ht="14.25" customHeight="1" x14ac:dyDescent="0.2">
      <c r="N435" s="4"/>
      <c r="AC435" s="10"/>
      <c r="AQ435" s="4"/>
      <c r="BF435" s="10"/>
      <c r="BT435" s="4"/>
      <c r="CI435" s="10"/>
      <c r="CW435" s="4"/>
      <c r="DL435" s="10"/>
      <c r="DZ435" s="4"/>
      <c r="EO435" s="10"/>
      <c r="FC435" s="4"/>
      <c r="FR435" s="10"/>
    </row>
    <row r="436" spans="14:174" ht="14.25" customHeight="1" x14ac:dyDescent="0.2">
      <c r="N436" s="4"/>
      <c r="AC436" s="10"/>
      <c r="AQ436" s="4"/>
      <c r="BF436" s="10"/>
      <c r="BT436" s="4"/>
      <c r="CI436" s="10"/>
      <c r="CW436" s="4"/>
      <c r="DL436" s="10"/>
      <c r="DZ436" s="4"/>
      <c r="EO436" s="10"/>
      <c r="FC436" s="4"/>
      <c r="FR436" s="10"/>
    </row>
    <row r="437" spans="14:174" ht="14.25" customHeight="1" x14ac:dyDescent="0.2">
      <c r="N437" s="4"/>
      <c r="AC437" s="10"/>
      <c r="AQ437" s="4"/>
      <c r="BF437" s="10"/>
      <c r="BT437" s="4"/>
      <c r="CI437" s="10"/>
      <c r="CW437" s="4"/>
      <c r="DL437" s="10"/>
      <c r="DZ437" s="4"/>
      <c r="EO437" s="10"/>
      <c r="FC437" s="4"/>
      <c r="FR437" s="10"/>
    </row>
    <row r="438" spans="14:174" ht="14.25" customHeight="1" x14ac:dyDescent="0.2">
      <c r="N438" s="4"/>
      <c r="AC438" s="10"/>
      <c r="AQ438" s="4"/>
      <c r="BF438" s="10"/>
      <c r="BT438" s="4"/>
      <c r="CI438" s="10"/>
      <c r="CW438" s="4"/>
      <c r="DL438" s="10"/>
      <c r="DZ438" s="4"/>
      <c r="EO438" s="10"/>
      <c r="FC438" s="4"/>
      <c r="FR438" s="10"/>
    </row>
    <row r="439" spans="14:174" ht="14.25" customHeight="1" x14ac:dyDescent="0.2">
      <c r="N439" s="4"/>
      <c r="AC439" s="10"/>
      <c r="AQ439" s="4"/>
      <c r="BF439" s="10"/>
      <c r="BT439" s="4"/>
      <c r="CI439" s="10"/>
      <c r="CW439" s="4"/>
      <c r="DL439" s="10"/>
      <c r="DZ439" s="4"/>
      <c r="EO439" s="10"/>
      <c r="FC439" s="4"/>
      <c r="FR439" s="10"/>
    </row>
    <row r="440" spans="14:174" ht="14.25" customHeight="1" x14ac:dyDescent="0.2">
      <c r="N440" s="4"/>
      <c r="AC440" s="10"/>
      <c r="AQ440" s="4"/>
      <c r="BF440" s="10"/>
      <c r="BT440" s="4"/>
      <c r="CI440" s="10"/>
      <c r="CW440" s="4"/>
      <c r="DL440" s="10"/>
      <c r="DZ440" s="4"/>
      <c r="EO440" s="10"/>
      <c r="FC440" s="4"/>
      <c r="FR440" s="10"/>
    </row>
    <row r="441" spans="14:174" ht="14.25" customHeight="1" x14ac:dyDescent="0.2">
      <c r="N441" s="4"/>
      <c r="AC441" s="10"/>
      <c r="AQ441" s="4"/>
      <c r="BF441" s="10"/>
      <c r="BT441" s="4"/>
      <c r="CI441" s="10"/>
      <c r="CW441" s="4"/>
      <c r="DL441" s="10"/>
      <c r="DZ441" s="4"/>
      <c r="EO441" s="10"/>
      <c r="FC441" s="4"/>
      <c r="FR441" s="10"/>
    </row>
    <row r="442" spans="14:174" ht="14.25" customHeight="1" x14ac:dyDescent="0.2">
      <c r="N442" s="4"/>
      <c r="AC442" s="10"/>
      <c r="AQ442" s="4"/>
      <c r="BF442" s="10"/>
      <c r="BT442" s="4"/>
      <c r="CI442" s="10"/>
      <c r="CW442" s="4"/>
      <c r="DL442" s="10"/>
      <c r="DZ442" s="4"/>
      <c r="EO442" s="10"/>
      <c r="FC442" s="4"/>
      <c r="FR442" s="10"/>
    </row>
    <row r="443" spans="14:174" ht="14.25" customHeight="1" x14ac:dyDescent="0.2">
      <c r="N443" s="4"/>
      <c r="AC443" s="10"/>
      <c r="AQ443" s="4"/>
      <c r="BF443" s="10"/>
      <c r="BT443" s="4"/>
      <c r="CI443" s="10"/>
      <c r="CW443" s="4"/>
      <c r="DL443" s="10"/>
      <c r="DZ443" s="4"/>
      <c r="EO443" s="10"/>
      <c r="FC443" s="4"/>
      <c r="FR443" s="10"/>
    </row>
    <row r="444" spans="14:174" ht="14.25" customHeight="1" x14ac:dyDescent="0.2">
      <c r="N444" s="4"/>
      <c r="AC444" s="10"/>
      <c r="AQ444" s="4"/>
      <c r="BF444" s="10"/>
      <c r="BT444" s="4"/>
      <c r="CI444" s="10"/>
      <c r="CW444" s="4"/>
      <c r="DL444" s="10"/>
      <c r="DZ444" s="4"/>
      <c r="EO444" s="10"/>
      <c r="FC444" s="4"/>
      <c r="FR444" s="10"/>
    </row>
    <row r="445" spans="14:174" ht="14.25" customHeight="1" x14ac:dyDescent="0.2">
      <c r="N445" s="4"/>
      <c r="AC445" s="10"/>
      <c r="AQ445" s="4"/>
      <c r="BF445" s="10"/>
      <c r="BT445" s="4"/>
      <c r="CI445" s="10"/>
      <c r="CW445" s="4"/>
      <c r="DL445" s="10"/>
      <c r="DZ445" s="4"/>
      <c r="EO445" s="10"/>
      <c r="FC445" s="4"/>
      <c r="FR445" s="10"/>
    </row>
    <row r="446" spans="14:174" ht="14.25" customHeight="1" x14ac:dyDescent="0.2">
      <c r="N446" s="4"/>
      <c r="AC446" s="10"/>
      <c r="AQ446" s="4"/>
      <c r="BF446" s="10"/>
      <c r="BT446" s="4"/>
      <c r="CI446" s="10"/>
      <c r="CW446" s="4"/>
      <c r="DL446" s="10"/>
      <c r="DZ446" s="4"/>
      <c r="EO446" s="10"/>
      <c r="FC446" s="4"/>
      <c r="FR446" s="10"/>
    </row>
    <row r="447" spans="14:174" ht="14.25" customHeight="1" x14ac:dyDescent="0.2">
      <c r="N447" s="4"/>
      <c r="AC447" s="10"/>
      <c r="AQ447" s="4"/>
      <c r="BF447" s="10"/>
      <c r="BT447" s="4"/>
      <c r="CI447" s="10"/>
      <c r="CW447" s="4"/>
      <c r="DL447" s="10"/>
      <c r="DZ447" s="4"/>
      <c r="EO447" s="10"/>
      <c r="FC447" s="4"/>
      <c r="FR447" s="10"/>
    </row>
    <row r="448" spans="14:174" ht="14.25" customHeight="1" x14ac:dyDescent="0.2">
      <c r="N448" s="4"/>
      <c r="AC448" s="10"/>
      <c r="AQ448" s="4"/>
      <c r="BF448" s="10"/>
      <c r="BT448" s="4"/>
      <c r="CI448" s="10"/>
      <c r="CW448" s="4"/>
      <c r="DL448" s="10"/>
      <c r="DZ448" s="4"/>
      <c r="EO448" s="10"/>
      <c r="FC448" s="4"/>
      <c r="FR448" s="10"/>
    </row>
    <row r="449" spans="14:174" ht="14.25" customHeight="1" x14ac:dyDescent="0.2">
      <c r="N449" s="4"/>
      <c r="AC449" s="10"/>
      <c r="AQ449" s="4"/>
      <c r="BF449" s="10"/>
      <c r="BT449" s="4"/>
      <c r="CI449" s="10"/>
      <c r="CW449" s="4"/>
      <c r="DL449" s="10"/>
      <c r="DZ449" s="4"/>
      <c r="EO449" s="10"/>
      <c r="FC449" s="4"/>
      <c r="FR449" s="10"/>
    </row>
    <row r="450" spans="14:174" ht="14.25" customHeight="1" x14ac:dyDescent="0.2">
      <c r="N450" s="4"/>
      <c r="AC450" s="10"/>
      <c r="AQ450" s="4"/>
      <c r="BF450" s="10"/>
      <c r="BT450" s="4"/>
      <c r="CI450" s="10"/>
      <c r="CW450" s="4"/>
      <c r="DL450" s="10"/>
      <c r="DZ450" s="4"/>
      <c r="EO450" s="10"/>
      <c r="FC450" s="4"/>
      <c r="FR450" s="10"/>
    </row>
    <row r="451" spans="14:174" ht="14.25" customHeight="1" x14ac:dyDescent="0.2">
      <c r="N451" s="4"/>
      <c r="AC451" s="10"/>
      <c r="AQ451" s="4"/>
      <c r="BF451" s="10"/>
      <c r="BT451" s="4"/>
      <c r="CI451" s="10"/>
      <c r="CW451" s="4"/>
      <c r="DL451" s="10"/>
      <c r="DZ451" s="4"/>
      <c r="EO451" s="10"/>
      <c r="FC451" s="4"/>
      <c r="FR451" s="10"/>
    </row>
    <row r="452" spans="14:174" ht="14.25" customHeight="1" x14ac:dyDescent="0.2">
      <c r="N452" s="4"/>
      <c r="AC452" s="10"/>
      <c r="AQ452" s="4"/>
      <c r="BF452" s="10"/>
      <c r="BT452" s="4"/>
      <c r="CI452" s="10"/>
      <c r="CW452" s="4"/>
      <c r="DL452" s="10"/>
      <c r="DZ452" s="4"/>
      <c r="EO452" s="10"/>
      <c r="FC452" s="4"/>
      <c r="FR452" s="10"/>
    </row>
    <row r="453" spans="14:174" ht="14.25" customHeight="1" x14ac:dyDescent="0.2">
      <c r="N453" s="4"/>
      <c r="AC453" s="10"/>
      <c r="AQ453" s="4"/>
      <c r="BF453" s="10"/>
      <c r="BT453" s="4"/>
      <c r="CI453" s="10"/>
      <c r="CW453" s="4"/>
      <c r="DL453" s="10"/>
      <c r="DZ453" s="4"/>
      <c r="EO453" s="10"/>
      <c r="FC453" s="4"/>
      <c r="FR453" s="10"/>
    </row>
    <row r="454" spans="14:174" ht="14.25" customHeight="1" x14ac:dyDescent="0.2">
      <c r="N454" s="4"/>
      <c r="AC454" s="10"/>
      <c r="AQ454" s="4"/>
      <c r="BF454" s="10"/>
      <c r="BT454" s="4"/>
      <c r="CI454" s="10"/>
      <c r="CW454" s="4"/>
      <c r="DL454" s="10"/>
      <c r="DZ454" s="4"/>
      <c r="EO454" s="10"/>
      <c r="FC454" s="4"/>
      <c r="FR454" s="10"/>
    </row>
    <row r="455" spans="14:174" ht="14.25" customHeight="1" x14ac:dyDescent="0.2">
      <c r="N455" s="4"/>
      <c r="AC455" s="10"/>
      <c r="AQ455" s="4"/>
      <c r="BF455" s="10"/>
      <c r="BT455" s="4"/>
      <c r="CI455" s="10"/>
      <c r="CW455" s="4"/>
      <c r="DL455" s="10"/>
      <c r="DZ455" s="4"/>
      <c r="EO455" s="10"/>
      <c r="FC455" s="4"/>
      <c r="FR455" s="10"/>
    </row>
    <row r="456" spans="14:174" ht="14.25" customHeight="1" x14ac:dyDescent="0.2">
      <c r="N456" s="4"/>
      <c r="AC456" s="10"/>
      <c r="AQ456" s="4"/>
      <c r="BF456" s="10"/>
      <c r="BT456" s="4"/>
      <c r="CI456" s="10"/>
      <c r="CW456" s="4"/>
      <c r="DL456" s="10"/>
      <c r="DZ456" s="4"/>
      <c r="EO456" s="10"/>
      <c r="FC456" s="4"/>
      <c r="FR456" s="10"/>
    </row>
    <row r="457" spans="14:174" ht="14.25" customHeight="1" x14ac:dyDescent="0.2">
      <c r="N457" s="4"/>
      <c r="AC457" s="10"/>
      <c r="AQ457" s="4"/>
      <c r="BF457" s="10"/>
      <c r="BT457" s="4"/>
      <c r="CI457" s="10"/>
      <c r="CW457" s="4"/>
      <c r="DL457" s="10"/>
      <c r="DZ457" s="4"/>
      <c r="EO457" s="10"/>
      <c r="FC457" s="4"/>
      <c r="FR457" s="10"/>
    </row>
    <row r="458" spans="14:174" ht="14.25" customHeight="1" x14ac:dyDescent="0.2">
      <c r="N458" s="4"/>
      <c r="AC458" s="10"/>
      <c r="AQ458" s="4"/>
      <c r="BF458" s="10"/>
      <c r="BT458" s="4"/>
      <c r="CI458" s="10"/>
      <c r="CW458" s="4"/>
      <c r="DL458" s="10"/>
      <c r="DZ458" s="4"/>
      <c r="EO458" s="10"/>
      <c r="FC458" s="4"/>
      <c r="FR458" s="10"/>
    </row>
    <row r="459" spans="14:174" ht="14.25" customHeight="1" x14ac:dyDescent="0.2">
      <c r="N459" s="4"/>
      <c r="AC459" s="10"/>
      <c r="AQ459" s="4"/>
      <c r="BF459" s="10"/>
      <c r="BT459" s="4"/>
      <c r="CI459" s="10"/>
      <c r="CW459" s="4"/>
      <c r="DL459" s="10"/>
      <c r="DZ459" s="4"/>
      <c r="EO459" s="10"/>
      <c r="FC459" s="4"/>
      <c r="FR459" s="10"/>
    </row>
    <row r="460" spans="14:174" ht="14.25" customHeight="1" x14ac:dyDescent="0.2">
      <c r="N460" s="4"/>
      <c r="AC460" s="10"/>
      <c r="AQ460" s="4"/>
      <c r="BF460" s="10"/>
      <c r="BT460" s="4"/>
      <c r="CI460" s="10"/>
      <c r="CW460" s="4"/>
      <c r="DL460" s="10"/>
      <c r="DZ460" s="4"/>
      <c r="EO460" s="10"/>
      <c r="FC460" s="4"/>
      <c r="FR460" s="10"/>
    </row>
    <row r="461" spans="14:174" ht="14.25" customHeight="1" x14ac:dyDescent="0.2">
      <c r="N461" s="4"/>
      <c r="AC461" s="10"/>
      <c r="AQ461" s="4"/>
      <c r="BF461" s="10"/>
      <c r="BT461" s="4"/>
      <c r="CI461" s="10"/>
      <c r="CW461" s="4"/>
      <c r="DL461" s="10"/>
      <c r="DZ461" s="4"/>
      <c r="EO461" s="10"/>
      <c r="FC461" s="4"/>
      <c r="FR461" s="10"/>
    </row>
    <row r="462" spans="14:174" ht="14.25" customHeight="1" x14ac:dyDescent="0.2">
      <c r="N462" s="4"/>
      <c r="AC462" s="10"/>
      <c r="AQ462" s="4"/>
      <c r="BF462" s="10"/>
      <c r="BT462" s="4"/>
      <c r="CI462" s="10"/>
      <c r="CW462" s="4"/>
      <c r="DL462" s="10"/>
      <c r="DZ462" s="4"/>
      <c r="EO462" s="10"/>
      <c r="FC462" s="4"/>
      <c r="FR462" s="10"/>
    </row>
    <row r="463" spans="14:174" ht="14.25" customHeight="1" x14ac:dyDescent="0.2">
      <c r="N463" s="4"/>
      <c r="AC463" s="10"/>
      <c r="AQ463" s="4"/>
      <c r="BF463" s="10"/>
      <c r="BT463" s="4"/>
      <c r="CI463" s="10"/>
      <c r="CW463" s="4"/>
      <c r="DL463" s="10"/>
      <c r="DZ463" s="4"/>
      <c r="EO463" s="10"/>
      <c r="FC463" s="4"/>
      <c r="FR463" s="10"/>
    </row>
    <row r="464" spans="14:174" ht="14.25" customHeight="1" x14ac:dyDescent="0.2">
      <c r="N464" s="4"/>
      <c r="AC464" s="10"/>
      <c r="AQ464" s="4"/>
      <c r="BF464" s="10"/>
      <c r="BT464" s="4"/>
      <c r="CI464" s="10"/>
      <c r="CW464" s="4"/>
      <c r="DL464" s="10"/>
      <c r="DZ464" s="4"/>
      <c r="EO464" s="10"/>
      <c r="FC464" s="4"/>
      <c r="FR464" s="10"/>
    </row>
    <row r="465" spans="14:174" ht="14.25" customHeight="1" x14ac:dyDescent="0.2">
      <c r="N465" s="4"/>
      <c r="AC465" s="10"/>
      <c r="AQ465" s="4"/>
      <c r="BF465" s="10"/>
      <c r="BT465" s="4"/>
      <c r="CI465" s="10"/>
      <c r="CW465" s="4"/>
      <c r="DL465" s="10"/>
      <c r="DZ465" s="4"/>
      <c r="EO465" s="10"/>
      <c r="FC465" s="4"/>
      <c r="FR465" s="10"/>
    </row>
    <row r="466" spans="14:174" ht="14.25" customHeight="1" x14ac:dyDescent="0.2">
      <c r="N466" s="4"/>
      <c r="AC466" s="10"/>
      <c r="AQ466" s="4"/>
      <c r="BF466" s="10"/>
      <c r="BT466" s="4"/>
      <c r="CI466" s="10"/>
      <c r="CW466" s="4"/>
      <c r="DL466" s="10"/>
      <c r="DZ466" s="4"/>
      <c r="EO466" s="10"/>
      <c r="FC466" s="4"/>
      <c r="FR466" s="10"/>
    </row>
    <row r="467" spans="14:174" ht="14.25" customHeight="1" x14ac:dyDescent="0.2">
      <c r="N467" s="4"/>
      <c r="AC467" s="10"/>
      <c r="AQ467" s="4"/>
      <c r="BF467" s="10"/>
      <c r="BT467" s="4"/>
      <c r="CI467" s="10"/>
      <c r="CW467" s="4"/>
      <c r="DL467" s="10"/>
      <c r="DZ467" s="4"/>
      <c r="EO467" s="10"/>
      <c r="FC467" s="4"/>
      <c r="FR467" s="10"/>
    </row>
    <row r="468" spans="14:174" ht="14.25" customHeight="1" x14ac:dyDescent="0.2">
      <c r="N468" s="4"/>
      <c r="AC468" s="10"/>
      <c r="AQ468" s="4"/>
      <c r="BF468" s="10"/>
      <c r="BT468" s="4"/>
      <c r="CI468" s="10"/>
      <c r="CW468" s="4"/>
      <c r="DL468" s="10"/>
      <c r="DZ468" s="4"/>
      <c r="EO468" s="10"/>
      <c r="FC468" s="4"/>
      <c r="FR468" s="10"/>
    </row>
    <row r="469" spans="14:174" ht="14.25" customHeight="1" x14ac:dyDescent="0.2">
      <c r="N469" s="4"/>
      <c r="AC469" s="10"/>
      <c r="AQ469" s="4"/>
      <c r="BF469" s="10"/>
      <c r="BT469" s="4"/>
      <c r="CI469" s="10"/>
      <c r="CW469" s="4"/>
      <c r="DL469" s="10"/>
      <c r="DZ469" s="4"/>
      <c r="EO469" s="10"/>
      <c r="FC469" s="4"/>
      <c r="FR469" s="10"/>
    </row>
    <row r="470" spans="14:174" ht="14.25" customHeight="1" x14ac:dyDescent="0.2">
      <c r="N470" s="4"/>
      <c r="AC470" s="10"/>
      <c r="AQ470" s="4"/>
      <c r="BF470" s="10"/>
      <c r="BT470" s="4"/>
      <c r="CI470" s="10"/>
      <c r="CW470" s="4"/>
      <c r="DL470" s="10"/>
      <c r="DZ470" s="4"/>
      <c r="EO470" s="10"/>
      <c r="FC470" s="4"/>
      <c r="FR470" s="10"/>
    </row>
    <row r="471" spans="14:174" ht="14.25" customHeight="1" x14ac:dyDescent="0.2">
      <c r="N471" s="4"/>
      <c r="AC471" s="10"/>
      <c r="AQ471" s="4"/>
      <c r="BF471" s="10"/>
      <c r="BT471" s="4"/>
      <c r="CI471" s="10"/>
      <c r="CW471" s="4"/>
      <c r="DL471" s="10"/>
      <c r="DZ471" s="4"/>
      <c r="EO471" s="10"/>
      <c r="FC471" s="4"/>
      <c r="FR471" s="10"/>
    </row>
    <row r="472" spans="14:174" ht="14.25" customHeight="1" x14ac:dyDescent="0.2">
      <c r="N472" s="4"/>
      <c r="AC472" s="10"/>
      <c r="AQ472" s="4"/>
      <c r="BF472" s="10"/>
      <c r="BT472" s="4"/>
      <c r="CI472" s="10"/>
      <c r="CW472" s="4"/>
      <c r="DL472" s="10"/>
      <c r="DZ472" s="4"/>
      <c r="EO472" s="10"/>
      <c r="FC472" s="4"/>
      <c r="FR472" s="10"/>
    </row>
    <row r="473" spans="14:174" ht="14.25" customHeight="1" x14ac:dyDescent="0.2">
      <c r="N473" s="4"/>
      <c r="AC473" s="10"/>
      <c r="AQ473" s="4"/>
      <c r="BF473" s="10"/>
      <c r="BT473" s="4"/>
      <c r="CI473" s="10"/>
      <c r="CW473" s="4"/>
      <c r="DL473" s="10"/>
      <c r="DZ473" s="4"/>
      <c r="EO473" s="10"/>
      <c r="FC473" s="4"/>
      <c r="FR473" s="10"/>
    </row>
    <row r="474" spans="14:174" ht="14.25" customHeight="1" x14ac:dyDescent="0.2">
      <c r="N474" s="4"/>
      <c r="AC474" s="10"/>
      <c r="AQ474" s="4"/>
      <c r="BF474" s="10"/>
      <c r="BT474" s="4"/>
      <c r="CI474" s="10"/>
      <c r="CW474" s="4"/>
      <c r="DL474" s="10"/>
      <c r="DZ474" s="4"/>
      <c r="EO474" s="10"/>
      <c r="FC474" s="4"/>
      <c r="FR474" s="10"/>
    </row>
    <row r="475" spans="14:174" ht="14.25" customHeight="1" x14ac:dyDescent="0.2">
      <c r="N475" s="4"/>
      <c r="AC475" s="10"/>
      <c r="AQ475" s="4"/>
      <c r="BF475" s="10"/>
      <c r="BT475" s="4"/>
      <c r="CI475" s="10"/>
      <c r="CW475" s="4"/>
      <c r="DL475" s="10"/>
      <c r="DZ475" s="4"/>
      <c r="EO475" s="10"/>
      <c r="FC475" s="4"/>
      <c r="FR475" s="10"/>
    </row>
    <row r="476" spans="14:174" ht="14.25" customHeight="1" x14ac:dyDescent="0.2">
      <c r="N476" s="4"/>
      <c r="AC476" s="10"/>
      <c r="AQ476" s="4"/>
      <c r="BF476" s="10"/>
      <c r="BT476" s="4"/>
      <c r="CI476" s="10"/>
      <c r="CW476" s="4"/>
      <c r="DL476" s="10"/>
      <c r="DZ476" s="4"/>
      <c r="EO476" s="10"/>
      <c r="FC476" s="4"/>
      <c r="FR476" s="10"/>
    </row>
    <row r="477" spans="14:174" ht="14.25" customHeight="1" x14ac:dyDescent="0.2">
      <c r="N477" s="4"/>
      <c r="AC477" s="10"/>
      <c r="AQ477" s="4"/>
      <c r="BF477" s="10"/>
      <c r="BT477" s="4"/>
      <c r="CI477" s="10"/>
      <c r="CW477" s="4"/>
      <c r="DL477" s="10"/>
      <c r="DZ477" s="4"/>
      <c r="EO477" s="10"/>
      <c r="FC477" s="4"/>
      <c r="FR477" s="10"/>
    </row>
    <row r="478" spans="14:174" ht="14.25" customHeight="1" x14ac:dyDescent="0.2">
      <c r="N478" s="4"/>
      <c r="AC478" s="10"/>
      <c r="AQ478" s="4"/>
      <c r="BF478" s="10"/>
      <c r="BT478" s="4"/>
      <c r="CI478" s="10"/>
      <c r="CW478" s="4"/>
      <c r="DL478" s="10"/>
      <c r="DZ478" s="4"/>
      <c r="EO478" s="10"/>
      <c r="FC478" s="4"/>
      <c r="FR478" s="10"/>
    </row>
    <row r="479" spans="14:174" ht="14.25" customHeight="1" x14ac:dyDescent="0.2">
      <c r="N479" s="4"/>
      <c r="AC479" s="10"/>
      <c r="AQ479" s="4"/>
      <c r="BF479" s="10"/>
      <c r="BT479" s="4"/>
      <c r="CI479" s="10"/>
      <c r="CW479" s="4"/>
      <c r="DL479" s="10"/>
      <c r="DZ479" s="4"/>
      <c r="EO479" s="10"/>
      <c r="FC479" s="4"/>
      <c r="FR479" s="10"/>
    </row>
    <row r="480" spans="14:174" ht="14.25" customHeight="1" x14ac:dyDescent="0.2">
      <c r="N480" s="4"/>
      <c r="AC480" s="10"/>
      <c r="AQ480" s="4"/>
      <c r="BF480" s="10"/>
      <c r="BT480" s="4"/>
      <c r="CI480" s="10"/>
      <c r="CW480" s="4"/>
      <c r="DL480" s="10"/>
      <c r="DZ480" s="4"/>
      <c r="EO480" s="10"/>
      <c r="FC480" s="4"/>
      <c r="FR480" s="10"/>
    </row>
    <row r="481" spans="14:174" ht="14.25" customHeight="1" x14ac:dyDescent="0.2">
      <c r="N481" s="4"/>
      <c r="AC481" s="10"/>
      <c r="AQ481" s="4"/>
      <c r="BF481" s="10"/>
      <c r="BT481" s="4"/>
      <c r="CI481" s="10"/>
      <c r="CW481" s="4"/>
      <c r="DL481" s="10"/>
      <c r="DZ481" s="4"/>
      <c r="EO481" s="10"/>
      <c r="FC481" s="4"/>
      <c r="FR481" s="10"/>
    </row>
    <row r="482" spans="14:174" ht="14.25" customHeight="1" x14ac:dyDescent="0.2">
      <c r="N482" s="4"/>
      <c r="AC482" s="10"/>
      <c r="AQ482" s="4"/>
      <c r="BF482" s="10"/>
      <c r="BT482" s="4"/>
      <c r="CI482" s="10"/>
      <c r="CW482" s="4"/>
      <c r="DL482" s="10"/>
      <c r="DZ482" s="4"/>
      <c r="EO482" s="10"/>
      <c r="FC482" s="4"/>
      <c r="FR482" s="10"/>
    </row>
    <row r="483" spans="14:174" ht="14.25" customHeight="1" x14ac:dyDescent="0.2">
      <c r="N483" s="4"/>
      <c r="AC483" s="10"/>
      <c r="AQ483" s="4"/>
      <c r="BF483" s="10"/>
      <c r="BT483" s="4"/>
      <c r="CI483" s="10"/>
      <c r="CW483" s="4"/>
      <c r="DL483" s="10"/>
      <c r="DZ483" s="4"/>
      <c r="EO483" s="10"/>
      <c r="FC483" s="4"/>
      <c r="FR483" s="10"/>
    </row>
    <row r="484" spans="14:174" ht="14.25" customHeight="1" x14ac:dyDescent="0.2">
      <c r="N484" s="4"/>
      <c r="AC484" s="10"/>
      <c r="AQ484" s="4"/>
      <c r="BF484" s="10"/>
      <c r="BT484" s="4"/>
      <c r="CI484" s="10"/>
      <c r="CW484" s="4"/>
      <c r="DL484" s="10"/>
      <c r="DZ484" s="4"/>
      <c r="EO484" s="10"/>
      <c r="FC484" s="4"/>
      <c r="FR484" s="10"/>
    </row>
    <row r="485" spans="14:174" ht="14.25" customHeight="1" x14ac:dyDescent="0.2">
      <c r="N485" s="4"/>
      <c r="AC485" s="10"/>
      <c r="AQ485" s="4"/>
      <c r="BF485" s="10"/>
      <c r="BT485" s="4"/>
      <c r="CI485" s="10"/>
      <c r="CW485" s="4"/>
      <c r="DL485" s="10"/>
      <c r="DZ485" s="4"/>
      <c r="EO485" s="10"/>
      <c r="FC485" s="4"/>
      <c r="FR485" s="10"/>
    </row>
    <row r="486" spans="14:174" ht="14.25" customHeight="1" x14ac:dyDescent="0.2">
      <c r="N486" s="4"/>
      <c r="AC486" s="10"/>
      <c r="AQ486" s="4"/>
      <c r="BF486" s="10"/>
      <c r="BT486" s="4"/>
      <c r="CI486" s="10"/>
      <c r="CW486" s="4"/>
      <c r="DL486" s="10"/>
      <c r="DZ486" s="4"/>
      <c r="EO486" s="10"/>
      <c r="FC486" s="4"/>
      <c r="FR486" s="10"/>
    </row>
    <row r="487" spans="14:174" ht="14.25" customHeight="1" x14ac:dyDescent="0.2">
      <c r="N487" s="4"/>
      <c r="AC487" s="10"/>
      <c r="AQ487" s="4"/>
      <c r="BF487" s="10"/>
      <c r="BT487" s="4"/>
      <c r="CI487" s="10"/>
      <c r="CW487" s="4"/>
      <c r="DL487" s="10"/>
      <c r="DZ487" s="4"/>
      <c r="EO487" s="10"/>
      <c r="FC487" s="4"/>
      <c r="FR487" s="10"/>
    </row>
    <row r="488" spans="14:174" ht="14.25" customHeight="1" x14ac:dyDescent="0.2">
      <c r="N488" s="4"/>
      <c r="AC488" s="10"/>
      <c r="AQ488" s="4"/>
      <c r="BF488" s="10"/>
      <c r="BT488" s="4"/>
      <c r="CI488" s="10"/>
      <c r="CW488" s="4"/>
      <c r="DL488" s="10"/>
      <c r="DZ488" s="4"/>
      <c r="EO488" s="10"/>
      <c r="FC488" s="4"/>
      <c r="FR488" s="10"/>
    </row>
    <row r="489" spans="14:174" ht="14.25" customHeight="1" x14ac:dyDescent="0.2">
      <c r="N489" s="4"/>
      <c r="AC489" s="10"/>
      <c r="AQ489" s="4"/>
      <c r="BF489" s="10"/>
      <c r="BT489" s="4"/>
      <c r="CI489" s="10"/>
      <c r="CW489" s="4"/>
      <c r="DL489" s="10"/>
      <c r="DZ489" s="4"/>
      <c r="EO489" s="10"/>
      <c r="FC489" s="4"/>
      <c r="FR489" s="10"/>
    </row>
    <row r="490" spans="14:174" ht="14.25" customHeight="1" x14ac:dyDescent="0.2">
      <c r="N490" s="4"/>
      <c r="AC490" s="10"/>
      <c r="AQ490" s="4"/>
      <c r="BF490" s="10"/>
      <c r="BT490" s="4"/>
      <c r="CI490" s="10"/>
      <c r="CW490" s="4"/>
      <c r="DL490" s="10"/>
      <c r="DZ490" s="4"/>
      <c r="EO490" s="10"/>
      <c r="FC490" s="4"/>
      <c r="FR490" s="10"/>
    </row>
    <row r="491" spans="14:174" ht="14.25" customHeight="1" x14ac:dyDescent="0.2">
      <c r="N491" s="4"/>
      <c r="AC491" s="10"/>
      <c r="AQ491" s="4"/>
      <c r="BF491" s="10"/>
      <c r="BT491" s="4"/>
      <c r="CI491" s="10"/>
      <c r="CW491" s="4"/>
      <c r="DL491" s="10"/>
      <c r="DZ491" s="4"/>
      <c r="EO491" s="10"/>
      <c r="FC491" s="4"/>
      <c r="FR491" s="10"/>
    </row>
    <row r="492" spans="14:174" ht="14.25" customHeight="1" x14ac:dyDescent="0.2">
      <c r="N492" s="4"/>
      <c r="AC492" s="10"/>
      <c r="AQ492" s="4"/>
      <c r="BF492" s="10"/>
      <c r="BT492" s="4"/>
      <c r="CI492" s="10"/>
      <c r="CW492" s="4"/>
      <c r="DL492" s="10"/>
      <c r="DZ492" s="4"/>
      <c r="EO492" s="10"/>
      <c r="FC492" s="4"/>
      <c r="FR492" s="10"/>
    </row>
    <row r="493" spans="14:174" ht="14.25" customHeight="1" x14ac:dyDescent="0.2">
      <c r="N493" s="4"/>
      <c r="AC493" s="10"/>
      <c r="AQ493" s="4"/>
      <c r="BF493" s="10"/>
      <c r="BT493" s="4"/>
      <c r="CI493" s="10"/>
      <c r="CW493" s="4"/>
      <c r="DL493" s="10"/>
      <c r="DZ493" s="4"/>
      <c r="EO493" s="10"/>
      <c r="FC493" s="4"/>
      <c r="FR493" s="10"/>
    </row>
    <row r="494" spans="14:174" ht="14.25" customHeight="1" x14ac:dyDescent="0.2">
      <c r="N494" s="4"/>
      <c r="AC494" s="10"/>
      <c r="AQ494" s="4"/>
      <c r="BF494" s="10"/>
      <c r="BT494" s="4"/>
      <c r="CI494" s="10"/>
      <c r="CW494" s="4"/>
      <c r="DL494" s="10"/>
      <c r="DZ494" s="4"/>
      <c r="EO494" s="10"/>
      <c r="FC494" s="4"/>
      <c r="FR494" s="10"/>
    </row>
    <row r="495" spans="14:174" ht="14.25" customHeight="1" x14ac:dyDescent="0.2">
      <c r="N495" s="4"/>
      <c r="AC495" s="10"/>
      <c r="AQ495" s="4"/>
      <c r="BF495" s="10"/>
      <c r="BT495" s="4"/>
      <c r="CI495" s="10"/>
      <c r="CW495" s="4"/>
      <c r="DL495" s="10"/>
      <c r="DZ495" s="4"/>
      <c r="EO495" s="10"/>
      <c r="FC495" s="4"/>
      <c r="FR495" s="10"/>
    </row>
    <row r="496" spans="14:174" ht="14.25" customHeight="1" x14ac:dyDescent="0.2">
      <c r="N496" s="4"/>
      <c r="AC496" s="10"/>
      <c r="AQ496" s="4"/>
      <c r="BF496" s="10"/>
      <c r="BT496" s="4"/>
      <c r="CI496" s="10"/>
      <c r="CW496" s="4"/>
      <c r="DL496" s="10"/>
      <c r="DZ496" s="4"/>
      <c r="EO496" s="10"/>
      <c r="FC496" s="4"/>
      <c r="FR496" s="10"/>
    </row>
    <row r="497" spans="14:174" ht="14.25" customHeight="1" x14ac:dyDescent="0.2">
      <c r="N497" s="4"/>
      <c r="AC497" s="10"/>
      <c r="AQ497" s="4"/>
      <c r="BF497" s="10"/>
      <c r="BT497" s="4"/>
      <c r="CI497" s="10"/>
      <c r="CW497" s="4"/>
      <c r="DL497" s="10"/>
      <c r="DZ497" s="4"/>
      <c r="EO497" s="10"/>
      <c r="FC497" s="4"/>
      <c r="FR497" s="10"/>
    </row>
    <row r="498" spans="14:174" ht="14.25" customHeight="1" x14ac:dyDescent="0.2">
      <c r="N498" s="4"/>
      <c r="AC498" s="10"/>
      <c r="AQ498" s="4"/>
      <c r="BF498" s="10"/>
      <c r="BT498" s="4"/>
      <c r="CI498" s="10"/>
      <c r="CW498" s="4"/>
      <c r="DL498" s="10"/>
      <c r="DZ498" s="4"/>
      <c r="EO498" s="10"/>
      <c r="FC498" s="4"/>
      <c r="FR498" s="10"/>
    </row>
    <row r="499" spans="14:174" ht="14.25" customHeight="1" x14ac:dyDescent="0.2">
      <c r="N499" s="4"/>
      <c r="AC499" s="10"/>
      <c r="AQ499" s="4"/>
      <c r="BF499" s="10"/>
      <c r="BT499" s="4"/>
      <c r="CI499" s="10"/>
      <c r="CW499" s="4"/>
      <c r="DL499" s="10"/>
      <c r="DZ499" s="4"/>
      <c r="EO499" s="10"/>
      <c r="FC499" s="4"/>
      <c r="FR499" s="10"/>
    </row>
    <row r="500" spans="14:174" ht="14.25" customHeight="1" x14ac:dyDescent="0.2">
      <c r="N500" s="4"/>
      <c r="AC500" s="10"/>
      <c r="AQ500" s="4"/>
      <c r="BF500" s="10"/>
      <c r="BT500" s="4"/>
      <c r="CI500" s="10"/>
      <c r="CW500" s="4"/>
      <c r="DL500" s="10"/>
      <c r="DZ500" s="4"/>
      <c r="EO500" s="10"/>
      <c r="FC500" s="4"/>
      <c r="FR500" s="10"/>
    </row>
    <row r="501" spans="14:174" ht="14.25" customHeight="1" x14ac:dyDescent="0.2">
      <c r="N501" s="4"/>
      <c r="AC501" s="10"/>
      <c r="AQ501" s="4"/>
      <c r="BF501" s="10"/>
      <c r="BT501" s="4"/>
      <c r="CI501" s="10"/>
      <c r="CW501" s="4"/>
      <c r="DL501" s="10"/>
      <c r="DZ501" s="4"/>
      <c r="EO501" s="10"/>
      <c r="FC501" s="4"/>
      <c r="FR501" s="10"/>
    </row>
    <row r="502" spans="14:174" ht="14.25" customHeight="1" x14ac:dyDescent="0.2">
      <c r="N502" s="4"/>
      <c r="AC502" s="10"/>
      <c r="AQ502" s="4"/>
      <c r="BF502" s="10"/>
      <c r="BT502" s="4"/>
      <c r="CI502" s="10"/>
      <c r="CW502" s="4"/>
      <c r="DL502" s="10"/>
      <c r="DZ502" s="4"/>
      <c r="EO502" s="10"/>
      <c r="FC502" s="4"/>
      <c r="FR502" s="10"/>
    </row>
    <row r="503" spans="14:174" ht="14.25" customHeight="1" x14ac:dyDescent="0.2">
      <c r="N503" s="4"/>
      <c r="AC503" s="10"/>
      <c r="AQ503" s="4"/>
      <c r="BF503" s="10"/>
      <c r="BT503" s="4"/>
      <c r="CI503" s="10"/>
      <c r="CW503" s="4"/>
      <c r="DL503" s="10"/>
      <c r="DZ503" s="4"/>
      <c r="EO503" s="10"/>
      <c r="FC503" s="4"/>
      <c r="FR503" s="10"/>
    </row>
    <row r="504" spans="14:174" ht="14.25" customHeight="1" x14ac:dyDescent="0.2">
      <c r="N504" s="4"/>
      <c r="AC504" s="10"/>
      <c r="AQ504" s="4"/>
      <c r="BF504" s="10"/>
      <c r="BT504" s="4"/>
      <c r="CI504" s="10"/>
      <c r="CW504" s="4"/>
      <c r="DL504" s="10"/>
      <c r="DZ504" s="4"/>
      <c r="EO504" s="10"/>
      <c r="FC504" s="4"/>
      <c r="FR504" s="10"/>
    </row>
    <row r="505" spans="14:174" ht="14.25" customHeight="1" x14ac:dyDescent="0.2">
      <c r="N505" s="4"/>
      <c r="AC505" s="10"/>
      <c r="AQ505" s="4"/>
      <c r="BF505" s="10"/>
      <c r="BT505" s="4"/>
      <c r="CI505" s="10"/>
      <c r="CW505" s="4"/>
      <c r="DL505" s="10"/>
      <c r="DZ505" s="4"/>
      <c r="EO505" s="10"/>
      <c r="FC505" s="4"/>
      <c r="FR505" s="10"/>
    </row>
    <row r="506" spans="14:174" ht="14.25" customHeight="1" x14ac:dyDescent="0.2">
      <c r="N506" s="4"/>
      <c r="AC506" s="10"/>
      <c r="AQ506" s="4"/>
      <c r="BF506" s="10"/>
      <c r="BT506" s="4"/>
      <c r="CI506" s="10"/>
      <c r="CW506" s="4"/>
      <c r="DL506" s="10"/>
      <c r="DZ506" s="4"/>
      <c r="EO506" s="10"/>
      <c r="FC506" s="4"/>
      <c r="FR506" s="10"/>
    </row>
    <row r="507" spans="14:174" ht="14.25" customHeight="1" x14ac:dyDescent="0.2">
      <c r="N507" s="4"/>
      <c r="AC507" s="10"/>
      <c r="AQ507" s="4"/>
      <c r="BF507" s="10"/>
      <c r="BT507" s="4"/>
      <c r="CI507" s="10"/>
      <c r="CW507" s="4"/>
      <c r="DL507" s="10"/>
      <c r="DZ507" s="4"/>
      <c r="EO507" s="10"/>
      <c r="FC507" s="4"/>
      <c r="FR507" s="10"/>
    </row>
    <row r="508" spans="14:174" ht="14.25" customHeight="1" x14ac:dyDescent="0.2">
      <c r="N508" s="4"/>
      <c r="AC508" s="10"/>
      <c r="AQ508" s="4"/>
      <c r="BF508" s="10"/>
      <c r="BT508" s="4"/>
      <c r="CI508" s="10"/>
      <c r="CW508" s="4"/>
      <c r="DL508" s="10"/>
      <c r="DZ508" s="4"/>
      <c r="EO508" s="10"/>
      <c r="FC508" s="4"/>
      <c r="FR508" s="10"/>
    </row>
    <row r="509" spans="14:174" ht="14.25" customHeight="1" x14ac:dyDescent="0.2">
      <c r="N509" s="4"/>
      <c r="AC509" s="10"/>
      <c r="AQ509" s="4"/>
      <c r="BF509" s="10"/>
      <c r="BT509" s="4"/>
      <c r="CI509" s="10"/>
      <c r="CW509" s="4"/>
      <c r="DL509" s="10"/>
      <c r="DZ509" s="4"/>
      <c r="EO509" s="10"/>
      <c r="FC509" s="4"/>
      <c r="FR509" s="10"/>
    </row>
    <row r="510" spans="14:174" ht="14.25" customHeight="1" x14ac:dyDescent="0.2">
      <c r="N510" s="4"/>
      <c r="AC510" s="10"/>
      <c r="AQ510" s="4"/>
      <c r="BF510" s="10"/>
      <c r="BT510" s="4"/>
      <c r="CI510" s="10"/>
      <c r="CW510" s="4"/>
      <c r="DL510" s="10"/>
      <c r="DZ510" s="4"/>
      <c r="EO510" s="10"/>
      <c r="FC510" s="4"/>
      <c r="FR510" s="10"/>
    </row>
    <row r="511" spans="14:174" ht="14.25" customHeight="1" x14ac:dyDescent="0.2">
      <c r="N511" s="4"/>
      <c r="AC511" s="10"/>
      <c r="AQ511" s="4"/>
      <c r="BF511" s="10"/>
      <c r="BT511" s="4"/>
      <c r="CI511" s="10"/>
      <c r="CW511" s="4"/>
      <c r="DL511" s="10"/>
      <c r="DZ511" s="4"/>
      <c r="EO511" s="10"/>
      <c r="FC511" s="4"/>
      <c r="FR511" s="10"/>
    </row>
    <row r="512" spans="14:174" ht="14.25" customHeight="1" x14ac:dyDescent="0.2">
      <c r="N512" s="4"/>
      <c r="AC512" s="10"/>
      <c r="AQ512" s="4"/>
      <c r="BF512" s="10"/>
      <c r="BT512" s="4"/>
      <c r="CI512" s="10"/>
      <c r="CW512" s="4"/>
      <c r="DL512" s="10"/>
      <c r="DZ512" s="4"/>
      <c r="EO512" s="10"/>
      <c r="FC512" s="4"/>
      <c r="FR512" s="10"/>
    </row>
    <row r="513" spans="14:174" ht="14.25" customHeight="1" x14ac:dyDescent="0.2">
      <c r="N513" s="4"/>
      <c r="AC513" s="10"/>
      <c r="AQ513" s="4"/>
      <c r="BF513" s="10"/>
      <c r="BT513" s="4"/>
      <c r="CI513" s="10"/>
      <c r="CW513" s="4"/>
      <c r="DL513" s="10"/>
      <c r="DZ513" s="4"/>
      <c r="EO513" s="10"/>
      <c r="FC513" s="4"/>
      <c r="FR513" s="10"/>
    </row>
    <row r="514" spans="14:174" ht="14.25" customHeight="1" x14ac:dyDescent="0.2">
      <c r="N514" s="4"/>
      <c r="AC514" s="10"/>
      <c r="AQ514" s="4"/>
      <c r="BF514" s="10"/>
      <c r="BT514" s="4"/>
      <c r="CI514" s="10"/>
      <c r="CW514" s="4"/>
      <c r="DL514" s="10"/>
      <c r="DZ514" s="4"/>
      <c r="EO514" s="10"/>
      <c r="FC514" s="4"/>
      <c r="FR514" s="10"/>
    </row>
    <row r="515" spans="14:174" ht="14.25" customHeight="1" x14ac:dyDescent="0.2">
      <c r="N515" s="4"/>
      <c r="AC515" s="10"/>
      <c r="AQ515" s="4"/>
      <c r="BF515" s="10"/>
      <c r="BT515" s="4"/>
      <c r="CI515" s="10"/>
      <c r="CW515" s="4"/>
      <c r="DL515" s="10"/>
      <c r="DZ515" s="4"/>
      <c r="EO515" s="10"/>
      <c r="FC515" s="4"/>
      <c r="FR515" s="10"/>
    </row>
    <row r="516" spans="14:174" ht="14.25" customHeight="1" x14ac:dyDescent="0.2">
      <c r="N516" s="4"/>
      <c r="AC516" s="10"/>
      <c r="AQ516" s="4"/>
      <c r="BF516" s="10"/>
      <c r="BT516" s="4"/>
      <c r="CI516" s="10"/>
      <c r="CW516" s="4"/>
      <c r="DL516" s="10"/>
      <c r="DZ516" s="4"/>
      <c r="EO516" s="10"/>
      <c r="FC516" s="4"/>
      <c r="FR516" s="10"/>
    </row>
    <row r="517" spans="14:174" ht="14.25" customHeight="1" x14ac:dyDescent="0.2">
      <c r="N517" s="4"/>
      <c r="AC517" s="10"/>
      <c r="AQ517" s="4"/>
      <c r="BF517" s="10"/>
      <c r="BT517" s="4"/>
      <c r="CI517" s="10"/>
      <c r="CW517" s="4"/>
      <c r="DL517" s="10"/>
      <c r="DZ517" s="4"/>
      <c r="EO517" s="10"/>
      <c r="FC517" s="4"/>
      <c r="FR517" s="10"/>
    </row>
    <row r="518" spans="14:174" ht="14.25" customHeight="1" x14ac:dyDescent="0.2">
      <c r="N518" s="4"/>
      <c r="AC518" s="10"/>
      <c r="AQ518" s="4"/>
      <c r="BF518" s="10"/>
      <c r="BT518" s="4"/>
      <c r="CI518" s="10"/>
      <c r="CW518" s="4"/>
      <c r="DL518" s="10"/>
      <c r="DZ518" s="4"/>
      <c r="EO518" s="10"/>
      <c r="FC518" s="4"/>
      <c r="FR518" s="10"/>
    </row>
    <row r="519" spans="14:174" ht="14.25" customHeight="1" x14ac:dyDescent="0.2">
      <c r="N519" s="4"/>
      <c r="AC519" s="10"/>
      <c r="AQ519" s="4"/>
      <c r="BF519" s="10"/>
      <c r="BT519" s="4"/>
      <c r="CI519" s="10"/>
      <c r="CW519" s="4"/>
      <c r="DL519" s="10"/>
      <c r="DZ519" s="4"/>
      <c r="EO519" s="10"/>
      <c r="FC519" s="4"/>
      <c r="FR519" s="10"/>
    </row>
    <row r="520" spans="14:174" ht="14.25" customHeight="1" x14ac:dyDescent="0.2">
      <c r="N520" s="4"/>
      <c r="AC520" s="10"/>
      <c r="AQ520" s="4"/>
      <c r="BF520" s="10"/>
      <c r="BT520" s="4"/>
      <c r="CI520" s="10"/>
      <c r="CW520" s="4"/>
      <c r="DL520" s="10"/>
      <c r="DZ520" s="4"/>
      <c r="EO520" s="10"/>
      <c r="FC520" s="4"/>
      <c r="FR520" s="10"/>
    </row>
    <row r="521" spans="14:174" ht="14.25" customHeight="1" x14ac:dyDescent="0.2">
      <c r="N521" s="4"/>
      <c r="AC521" s="10"/>
      <c r="AQ521" s="4"/>
      <c r="BF521" s="10"/>
      <c r="BT521" s="4"/>
      <c r="CI521" s="10"/>
      <c r="CW521" s="4"/>
      <c r="DL521" s="10"/>
      <c r="DZ521" s="4"/>
      <c r="EO521" s="10"/>
      <c r="FC521" s="4"/>
      <c r="FR521" s="10"/>
    </row>
    <row r="522" spans="14:174" ht="14.25" customHeight="1" x14ac:dyDescent="0.2">
      <c r="N522" s="4"/>
      <c r="AC522" s="10"/>
      <c r="AQ522" s="4"/>
      <c r="BF522" s="10"/>
      <c r="BT522" s="4"/>
      <c r="CI522" s="10"/>
      <c r="CW522" s="4"/>
      <c r="DL522" s="10"/>
      <c r="DZ522" s="4"/>
      <c r="EO522" s="10"/>
      <c r="FC522" s="4"/>
      <c r="FR522" s="10"/>
    </row>
    <row r="523" spans="14:174" ht="14.25" customHeight="1" x14ac:dyDescent="0.2">
      <c r="N523" s="4"/>
      <c r="AC523" s="10"/>
      <c r="AQ523" s="4"/>
      <c r="BF523" s="10"/>
      <c r="BT523" s="4"/>
      <c r="CI523" s="10"/>
      <c r="CW523" s="4"/>
      <c r="DL523" s="10"/>
      <c r="DZ523" s="4"/>
      <c r="EO523" s="10"/>
      <c r="FC523" s="4"/>
      <c r="FR523" s="10"/>
    </row>
    <row r="524" spans="14:174" ht="14.25" customHeight="1" x14ac:dyDescent="0.2">
      <c r="N524" s="4"/>
      <c r="AC524" s="10"/>
      <c r="AQ524" s="4"/>
      <c r="BF524" s="10"/>
      <c r="BT524" s="4"/>
      <c r="CI524" s="10"/>
      <c r="CW524" s="4"/>
      <c r="DL524" s="10"/>
      <c r="DZ524" s="4"/>
      <c r="EO524" s="10"/>
      <c r="FC524" s="4"/>
      <c r="FR524" s="10"/>
    </row>
    <row r="525" spans="14:174" ht="14.25" customHeight="1" x14ac:dyDescent="0.2">
      <c r="N525" s="4"/>
      <c r="AC525" s="10"/>
      <c r="AQ525" s="4"/>
      <c r="BF525" s="10"/>
      <c r="BT525" s="4"/>
      <c r="CI525" s="10"/>
      <c r="CW525" s="4"/>
      <c r="DL525" s="10"/>
      <c r="DZ525" s="4"/>
      <c r="EO525" s="10"/>
      <c r="FC525" s="4"/>
      <c r="FR525" s="10"/>
    </row>
    <row r="526" spans="14:174" ht="14.25" customHeight="1" x14ac:dyDescent="0.2">
      <c r="N526" s="4"/>
      <c r="AC526" s="10"/>
      <c r="AQ526" s="4"/>
      <c r="BF526" s="10"/>
      <c r="BT526" s="4"/>
      <c r="CI526" s="10"/>
      <c r="CW526" s="4"/>
      <c r="DL526" s="10"/>
      <c r="DZ526" s="4"/>
      <c r="EO526" s="10"/>
      <c r="FC526" s="4"/>
      <c r="FR526" s="10"/>
    </row>
    <row r="527" spans="14:174" ht="14.25" customHeight="1" x14ac:dyDescent="0.2">
      <c r="N527" s="4"/>
      <c r="AC527" s="10"/>
      <c r="AQ527" s="4"/>
      <c r="BF527" s="10"/>
      <c r="BT527" s="4"/>
      <c r="CI527" s="10"/>
      <c r="CW527" s="4"/>
      <c r="DL527" s="10"/>
      <c r="DZ527" s="4"/>
      <c r="EO527" s="10"/>
      <c r="FC527" s="4"/>
      <c r="FR527" s="10"/>
    </row>
    <row r="528" spans="14:174" ht="14.25" customHeight="1" x14ac:dyDescent="0.2">
      <c r="N528" s="4"/>
      <c r="AC528" s="10"/>
      <c r="AQ528" s="4"/>
      <c r="BF528" s="10"/>
      <c r="BT528" s="4"/>
      <c r="CI528" s="10"/>
      <c r="CW528" s="4"/>
      <c r="DL528" s="10"/>
      <c r="DZ528" s="4"/>
      <c r="EO528" s="10"/>
      <c r="FC528" s="4"/>
      <c r="FR528" s="10"/>
    </row>
    <row r="529" spans="14:174" ht="14.25" customHeight="1" x14ac:dyDescent="0.2">
      <c r="N529" s="4"/>
      <c r="AC529" s="10"/>
      <c r="AQ529" s="4"/>
      <c r="BF529" s="10"/>
      <c r="BT529" s="4"/>
      <c r="CI529" s="10"/>
      <c r="CW529" s="4"/>
      <c r="DL529" s="10"/>
      <c r="DZ529" s="4"/>
      <c r="EO529" s="10"/>
      <c r="FC529" s="4"/>
      <c r="FR529" s="10"/>
    </row>
    <row r="530" spans="14:174" ht="14.25" customHeight="1" x14ac:dyDescent="0.2">
      <c r="N530" s="4"/>
      <c r="AC530" s="10"/>
      <c r="AQ530" s="4"/>
      <c r="BF530" s="10"/>
      <c r="BT530" s="4"/>
      <c r="CI530" s="10"/>
      <c r="CW530" s="4"/>
      <c r="DL530" s="10"/>
      <c r="DZ530" s="4"/>
      <c r="EO530" s="10"/>
      <c r="FC530" s="4"/>
      <c r="FR530" s="10"/>
    </row>
    <row r="531" spans="14:174" ht="14.25" customHeight="1" x14ac:dyDescent="0.2">
      <c r="N531" s="4"/>
      <c r="AC531" s="10"/>
      <c r="AQ531" s="4"/>
      <c r="BF531" s="10"/>
      <c r="BT531" s="4"/>
      <c r="CI531" s="10"/>
      <c r="CW531" s="4"/>
      <c r="DL531" s="10"/>
      <c r="DZ531" s="4"/>
      <c r="EO531" s="10"/>
      <c r="FC531" s="4"/>
      <c r="FR531" s="10"/>
    </row>
    <row r="532" spans="14:174" ht="14.25" customHeight="1" x14ac:dyDescent="0.2">
      <c r="N532" s="4"/>
      <c r="AC532" s="10"/>
      <c r="AQ532" s="4"/>
      <c r="BF532" s="10"/>
      <c r="BT532" s="4"/>
      <c r="CI532" s="10"/>
      <c r="CW532" s="4"/>
      <c r="DL532" s="10"/>
      <c r="DZ532" s="4"/>
      <c r="EO532" s="10"/>
      <c r="FC532" s="4"/>
      <c r="FR532" s="10"/>
    </row>
    <row r="533" spans="14:174" ht="14.25" customHeight="1" x14ac:dyDescent="0.2">
      <c r="N533" s="4"/>
      <c r="AC533" s="10"/>
      <c r="AQ533" s="4"/>
      <c r="BF533" s="10"/>
      <c r="BT533" s="4"/>
      <c r="CI533" s="10"/>
      <c r="CW533" s="4"/>
      <c r="DL533" s="10"/>
      <c r="DZ533" s="4"/>
      <c r="EO533" s="10"/>
      <c r="FC533" s="4"/>
      <c r="FR533" s="10"/>
    </row>
    <row r="534" spans="14:174" ht="14.25" customHeight="1" x14ac:dyDescent="0.2">
      <c r="N534" s="4"/>
      <c r="AC534" s="10"/>
      <c r="AQ534" s="4"/>
      <c r="BF534" s="10"/>
      <c r="BT534" s="4"/>
      <c r="CI534" s="10"/>
      <c r="CW534" s="4"/>
      <c r="DL534" s="10"/>
      <c r="DZ534" s="4"/>
      <c r="EO534" s="10"/>
      <c r="FC534" s="4"/>
      <c r="FR534" s="10"/>
    </row>
    <row r="535" spans="14:174" ht="14.25" customHeight="1" x14ac:dyDescent="0.2">
      <c r="N535" s="4"/>
      <c r="AC535" s="10"/>
      <c r="AQ535" s="4"/>
      <c r="BF535" s="10"/>
      <c r="BT535" s="4"/>
      <c r="CI535" s="10"/>
      <c r="CW535" s="4"/>
      <c r="DL535" s="10"/>
      <c r="DZ535" s="4"/>
      <c r="EO535" s="10"/>
      <c r="FC535" s="4"/>
      <c r="FR535" s="10"/>
    </row>
    <row r="536" spans="14:174" ht="14.25" customHeight="1" x14ac:dyDescent="0.2">
      <c r="N536" s="4"/>
      <c r="AC536" s="10"/>
      <c r="AQ536" s="4"/>
      <c r="BF536" s="10"/>
      <c r="BT536" s="4"/>
      <c r="CI536" s="10"/>
      <c r="CW536" s="4"/>
      <c r="DL536" s="10"/>
      <c r="DZ536" s="4"/>
      <c r="EO536" s="10"/>
      <c r="FC536" s="4"/>
      <c r="FR536" s="10"/>
    </row>
    <row r="537" spans="14:174" ht="14.25" customHeight="1" x14ac:dyDescent="0.2">
      <c r="N537" s="4"/>
      <c r="AC537" s="10"/>
      <c r="AQ537" s="4"/>
      <c r="BF537" s="10"/>
      <c r="BT537" s="4"/>
      <c r="CI537" s="10"/>
      <c r="CW537" s="4"/>
      <c r="DL537" s="10"/>
      <c r="DZ537" s="4"/>
      <c r="EO537" s="10"/>
      <c r="FC537" s="4"/>
      <c r="FR537" s="10"/>
    </row>
    <row r="538" spans="14:174" ht="14.25" customHeight="1" x14ac:dyDescent="0.2">
      <c r="N538" s="4"/>
      <c r="AC538" s="10"/>
      <c r="AQ538" s="4"/>
      <c r="BF538" s="10"/>
      <c r="BT538" s="4"/>
      <c r="CI538" s="10"/>
      <c r="CW538" s="4"/>
      <c r="DL538" s="10"/>
      <c r="DZ538" s="4"/>
      <c r="EO538" s="10"/>
      <c r="FC538" s="4"/>
      <c r="FR538" s="10"/>
    </row>
    <row r="539" spans="14:174" ht="14.25" customHeight="1" x14ac:dyDescent="0.2">
      <c r="N539" s="4"/>
      <c r="AC539" s="10"/>
      <c r="AQ539" s="4"/>
      <c r="BF539" s="10"/>
      <c r="BT539" s="4"/>
      <c r="CI539" s="10"/>
      <c r="CW539" s="4"/>
      <c r="DL539" s="10"/>
      <c r="DZ539" s="4"/>
      <c r="EO539" s="10"/>
      <c r="FC539" s="4"/>
      <c r="FR539" s="10"/>
    </row>
    <row r="540" spans="14:174" ht="14.25" customHeight="1" x14ac:dyDescent="0.2">
      <c r="N540" s="4"/>
      <c r="AC540" s="10"/>
      <c r="AQ540" s="4"/>
      <c r="BF540" s="10"/>
      <c r="BT540" s="4"/>
      <c r="CI540" s="10"/>
      <c r="CW540" s="4"/>
      <c r="DL540" s="10"/>
      <c r="DZ540" s="4"/>
      <c r="EO540" s="10"/>
      <c r="FC540" s="4"/>
      <c r="FR540" s="10"/>
    </row>
    <row r="541" spans="14:174" ht="14.25" customHeight="1" x14ac:dyDescent="0.2">
      <c r="N541" s="4"/>
      <c r="AC541" s="10"/>
      <c r="AQ541" s="4"/>
      <c r="BF541" s="10"/>
      <c r="BT541" s="4"/>
      <c r="CI541" s="10"/>
      <c r="CW541" s="4"/>
      <c r="DL541" s="10"/>
      <c r="DZ541" s="4"/>
      <c r="EO541" s="10"/>
      <c r="FC541" s="4"/>
      <c r="FR541" s="10"/>
    </row>
    <row r="542" spans="14:174" ht="14.25" customHeight="1" x14ac:dyDescent="0.2">
      <c r="N542" s="4"/>
      <c r="AC542" s="10"/>
      <c r="AQ542" s="4"/>
      <c r="BF542" s="10"/>
      <c r="BT542" s="4"/>
      <c r="CI542" s="10"/>
      <c r="CW542" s="4"/>
      <c r="DL542" s="10"/>
      <c r="DZ542" s="4"/>
      <c r="EO542" s="10"/>
      <c r="FC542" s="4"/>
      <c r="FR542" s="10"/>
    </row>
    <row r="543" spans="14:174" ht="14.25" customHeight="1" x14ac:dyDescent="0.2">
      <c r="N543" s="4"/>
      <c r="AC543" s="10"/>
      <c r="AQ543" s="4"/>
      <c r="BF543" s="10"/>
      <c r="BT543" s="4"/>
      <c r="CI543" s="10"/>
      <c r="CW543" s="4"/>
      <c r="DL543" s="10"/>
      <c r="DZ543" s="4"/>
      <c r="EO543" s="10"/>
      <c r="FC543" s="4"/>
      <c r="FR543" s="10"/>
    </row>
    <row r="544" spans="14:174" ht="14.25" customHeight="1" x14ac:dyDescent="0.2">
      <c r="N544" s="4"/>
      <c r="AC544" s="10"/>
      <c r="AQ544" s="4"/>
      <c r="BF544" s="10"/>
      <c r="BT544" s="4"/>
      <c r="CI544" s="10"/>
      <c r="CW544" s="4"/>
      <c r="DL544" s="10"/>
      <c r="DZ544" s="4"/>
      <c r="EO544" s="10"/>
      <c r="FC544" s="4"/>
      <c r="FR544" s="10"/>
    </row>
    <row r="545" spans="14:174" ht="14.25" customHeight="1" x14ac:dyDescent="0.2">
      <c r="N545" s="4"/>
      <c r="AC545" s="10"/>
      <c r="AQ545" s="4"/>
      <c r="BF545" s="10"/>
      <c r="BT545" s="4"/>
      <c r="CI545" s="10"/>
      <c r="CW545" s="4"/>
      <c r="DL545" s="10"/>
      <c r="DZ545" s="4"/>
      <c r="EO545" s="10"/>
      <c r="FC545" s="4"/>
      <c r="FR545" s="10"/>
    </row>
    <row r="546" spans="14:174" ht="14.25" customHeight="1" x14ac:dyDescent="0.2">
      <c r="N546" s="4"/>
      <c r="AC546" s="10"/>
      <c r="AQ546" s="4"/>
      <c r="BF546" s="10"/>
      <c r="BT546" s="4"/>
      <c r="CI546" s="10"/>
      <c r="CW546" s="4"/>
      <c r="DL546" s="10"/>
      <c r="DZ546" s="4"/>
      <c r="EO546" s="10"/>
      <c r="FC546" s="4"/>
      <c r="FR546" s="10"/>
    </row>
    <row r="547" spans="14:174" ht="14.25" customHeight="1" x14ac:dyDescent="0.2">
      <c r="N547" s="4"/>
      <c r="AC547" s="10"/>
      <c r="AQ547" s="4"/>
      <c r="BF547" s="10"/>
      <c r="BT547" s="4"/>
      <c r="CI547" s="10"/>
      <c r="CW547" s="4"/>
      <c r="DL547" s="10"/>
      <c r="DZ547" s="4"/>
      <c r="EO547" s="10"/>
      <c r="FC547" s="4"/>
      <c r="FR547" s="10"/>
    </row>
    <row r="548" spans="14:174" ht="14.25" customHeight="1" x14ac:dyDescent="0.2">
      <c r="N548" s="4"/>
      <c r="AC548" s="10"/>
      <c r="AQ548" s="4"/>
      <c r="BF548" s="10"/>
      <c r="BT548" s="4"/>
      <c r="CI548" s="10"/>
      <c r="CW548" s="4"/>
      <c r="DL548" s="10"/>
      <c r="DZ548" s="4"/>
      <c r="EO548" s="10"/>
      <c r="FC548" s="4"/>
      <c r="FR548" s="10"/>
    </row>
    <row r="549" spans="14:174" ht="14.25" customHeight="1" x14ac:dyDescent="0.2">
      <c r="N549" s="4"/>
      <c r="AC549" s="10"/>
      <c r="AQ549" s="4"/>
      <c r="BF549" s="10"/>
      <c r="BT549" s="4"/>
      <c r="CI549" s="10"/>
      <c r="CW549" s="4"/>
      <c r="DL549" s="10"/>
      <c r="DZ549" s="4"/>
      <c r="EO549" s="10"/>
      <c r="FC549" s="4"/>
      <c r="FR549" s="10"/>
    </row>
    <row r="550" spans="14:174" ht="14.25" customHeight="1" x14ac:dyDescent="0.2">
      <c r="N550" s="4"/>
      <c r="AC550" s="10"/>
      <c r="AQ550" s="4"/>
      <c r="BF550" s="10"/>
      <c r="BT550" s="4"/>
      <c r="CI550" s="10"/>
      <c r="CW550" s="4"/>
      <c r="DL550" s="10"/>
      <c r="DZ550" s="4"/>
      <c r="EO550" s="10"/>
      <c r="FC550" s="4"/>
      <c r="FR550" s="10"/>
    </row>
    <row r="551" spans="14:174" ht="14.25" customHeight="1" x14ac:dyDescent="0.2">
      <c r="N551" s="4"/>
      <c r="AC551" s="10"/>
      <c r="AQ551" s="4"/>
      <c r="BF551" s="10"/>
      <c r="BT551" s="4"/>
      <c r="CI551" s="10"/>
      <c r="CW551" s="4"/>
      <c r="DL551" s="10"/>
      <c r="DZ551" s="4"/>
      <c r="EO551" s="10"/>
      <c r="FC551" s="4"/>
      <c r="FR551" s="10"/>
    </row>
    <row r="552" spans="14:174" ht="14.25" customHeight="1" x14ac:dyDescent="0.2">
      <c r="N552" s="4"/>
      <c r="AC552" s="10"/>
      <c r="AQ552" s="4"/>
      <c r="BF552" s="10"/>
      <c r="BT552" s="4"/>
      <c r="CI552" s="10"/>
      <c r="CW552" s="4"/>
      <c r="DL552" s="10"/>
      <c r="DZ552" s="4"/>
      <c r="EO552" s="10"/>
      <c r="FC552" s="4"/>
      <c r="FR552" s="10"/>
    </row>
    <row r="553" spans="14:174" ht="14.25" customHeight="1" x14ac:dyDescent="0.2">
      <c r="N553" s="4"/>
      <c r="AC553" s="10"/>
      <c r="AQ553" s="4"/>
      <c r="BF553" s="10"/>
      <c r="BT553" s="4"/>
      <c r="CI553" s="10"/>
      <c r="CW553" s="4"/>
      <c r="DL553" s="10"/>
      <c r="DZ553" s="4"/>
      <c r="EO553" s="10"/>
      <c r="FC553" s="4"/>
      <c r="FR553" s="10"/>
    </row>
    <row r="554" spans="14:174" ht="14.25" customHeight="1" x14ac:dyDescent="0.2">
      <c r="N554" s="4"/>
      <c r="AC554" s="10"/>
      <c r="AQ554" s="4"/>
      <c r="BF554" s="10"/>
      <c r="BT554" s="4"/>
      <c r="CI554" s="10"/>
      <c r="CW554" s="4"/>
      <c r="DL554" s="10"/>
      <c r="DZ554" s="4"/>
      <c r="EO554" s="10"/>
      <c r="FC554" s="4"/>
      <c r="FR554" s="10"/>
    </row>
    <row r="555" spans="14:174" ht="14.25" customHeight="1" x14ac:dyDescent="0.2">
      <c r="N555" s="4"/>
      <c r="AC555" s="10"/>
      <c r="AQ555" s="4"/>
      <c r="BF555" s="10"/>
      <c r="BT555" s="4"/>
      <c r="CI555" s="10"/>
      <c r="CW555" s="4"/>
      <c r="DL555" s="10"/>
      <c r="DZ555" s="4"/>
      <c r="EO555" s="10"/>
      <c r="FC555" s="4"/>
      <c r="FR555" s="10"/>
    </row>
    <row r="556" spans="14:174" ht="14.25" customHeight="1" x14ac:dyDescent="0.2">
      <c r="N556" s="4"/>
      <c r="AC556" s="10"/>
      <c r="AQ556" s="4"/>
      <c r="BF556" s="10"/>
      <c r="BT556" s="4"/>
      <c r="CI556" s="10"/>
      <c r="CW556" s="4"/>
      <c r="DL556" s="10"/>
      <c r="DZ556" s="4"/>
      <c r="EO556" s="10"/>
      <c r="FC556" s="4"/>
      <c r="FR556" s="10"/>
    </row>
    <row r="557" spans="14:174" ht="14.25" customHeight="1" x14ac:dyDescent="0.2">
      <c r="N557" s="4"/>
      <c r="AC557" s="10"/>
      <c r="AQ557" s="4"/>
      <c r="BF557" s="10"/>
      <c r="BT557" s="4"/>
      <c r="CI557" s="10"/>
      <c r="CW557" s="4"/>
      <c r="DL557" s="10"/>
      <c r="DZ557" s="4"/>
      <c r="EO557" s="10"/>
      <c r="FC557" s="4"/>
      <c r="FR557" s="10"/>
    </row>
    <row r="558" spans="14:174" ht="14.25" customHeight="1" x14ac:dyDescent="0.2">
      <c r="N558" s="4"/>
      <c r="AC558" s="10"/>
      <c r="AQ558" s="4"/>
      <c r="BF558" s="10"/>
      <c r="BT558" s="4"/>
      <c r="CI558" s="10"/>
      <c r="CW558" s="4"/>
      <c r="DL558" s="10"/>
      <c r="DZ558" s="4"/>
      <c r="EO558" s="10"/>
      <c r="FC558" s="4"/>
      <c r="FR558" s="10"/>
    </row>
    <row r="559" spans="14:174" ht="14.25" customHeight="1" x14ac:dyDescent="0.2">
      <c r="N559" s="4"/>
      <c r="AC559" s="10"/>
      <c r="AQ559" s="4"/>
      <c r="BF559" s="10"/>
      <c r="BT559" s="4"/>
      <c r="CI559" s="10"/>
      <c r="CW559" s="4"/>
      <c r="DL559" s="10"/>
      <c r="DZ559" s="4"/>
      <c r="EO559" s="10"/>
      <c r="FC559" s="4"/>
      <c r="FR559" s="10"/>
    </row>
    <row r="560" spans="14:174" ht="14.25" customHeight="1" x14ac:dyDescent="0.2">
      <c r="N560" s="4"/>
      <c r="AC560" s="10"/>
      <c r="AQ560" s="4"/>
      <c r="BF560" s="10"/>
      <c r="BT560" s="4"/>
      <c r="CI560" s="10"/>
      <c r="CW560" s="4"/>
      <c r="DL560" s="10"/>
      <c r="DZ560" s="4"/>
      <c r="EO560" s="10"/>
      <c r="FC560" s="4"/>
      <c r="FR560" s="10"/>
    </row>
    <row r="561" spans="14:174" ht="14.25" customHeight="1" x14ac:dyDescent="0.2">
      <c r="N561" s="4"/>
      <c r="AC561" s="10"/>
      <c r="AQ561" s="4"/>
      <c r="BF561" s="10"/>
      <c r="BT561" s="4"/>
      <c r="CI561" s="10"/>
      <c r="CW561" s="4"/>
      <c r="DL561" s="10"/>
      <c r="DZ561" s="4"/>
      <c r="EO561" s="10"/>
      <c r="FC561" s="4"/>
      <c r="FR561" s="10"/>
    </row>
    <row r="562" spans="14:174" ht="14.25" customHeight="1" x14ac:dyDescent="0.2">
      <c r="N562" s="4"/>
      <c r="AC562" s="10"/>
      <c r="AQ562" s="4"/>
      <c r="BF562" s="10"/>
      <c r="BT562" s="4"/>
      <c r="CI562" s="10"/>
      <c r="CW562" s="4"/>
      <c r="DL562" s="10"/>
      <c r="DZ562" s="4"/>
      <c r="EO562" s="10"/>
      <c r="FC562" s="4"/>
      <c r="FR562" s="10"/>
    </row>
    <row r="563" spans="14:174" ht="14.25" customHeight="1" x14ac:dyDescent="0.2">
      <c r="N563" s="4"/>
      <c r="AC563" s="10"/>
      <c r="AQ563" s="4"/>
      <c r="BF563" s="10"/>
      <c r="BT563" s="4"/>
      <c r="CI563" s="10"/>
      <c r="CW563" s="4"/>
      <c r="DL563" s="10"/>
      <c r="DZ563" s="4"/>
      <c r="EO563" s="10"/>
      <c r="FC563" s="4"/>
      <c r="FR563" s="10"/>
    </row>
    <row r="564" spans="14:174" ht="14.25" customHeight="1" x14ac:dyDescent="0.2">
      <c r="N564" s="4"/>
      <c r="AC564" s="10"/>
      <c r="AQ564" s="4"/>
      <c r="BF564" s="10"/>
      <c r="BT564" s="4"/>
      <c r="CI564" s="10"/>
      <c r="CW564" s="4"/>
      <c r="DL564" s="10"/>
      <c r="DZ564" s="4"/>
      <c r="EO564" s="10"/>
      <c r="FC564" s="4"/>
      <c r="FR564" s="10"/>
    </row>
    <row r="565" spans="14:174" ht="14.25" customHeight="1" x14ac:dyDescent="0.2">
      <c r="N565" s="4"/>
      <c r="AC565" s="10"/>
      <c r="AQ565" s="4"/>
      <c r="BF565" s="10"/>
      <c r="BT565" s="4"/>
      <c r="CI565" s="10"/>
      <c r="CW565" s="4"/>
      <c r="DL565" s="10"/>
      <c r="DZ565" s="4"/>
      <c r="EO565" s="10"/>
      <c r="FC565" s="4"/>
      <c r="FR565" s="10"/>
    </row>
    <row r="566" spans="14:174" ht="14.25" customHeight="1" x14ac:dyDescent="0.2">
      <c r="N566" s="4"/>
      <c r="AC566" s="10"/>
      <c r="AQ566" s="4"/>
      <c r="BF566" s="10"/>
      <c r="BT566" s="4"/>
      <c r="CI566" s="10"/>
      <c r="CW566" s="4"/>
      <c r="DL566" s="10"/>
      <c r="DZ566" s="4"/>
      <c r="EO566" s="10"/>
      <c r="FC566" s="4"/>
      <c r="FR566" s="10"/>
    </row>
    <row r="567" spans="14:174" ht="14.25" customHeight="1" x14ac:dyDescent="0.2">
      <c r="N567" s="4"/>
      <c r="AC567" s="10"/>
      <c r="AQ567" s="4"/>
      <c r="BF567" s="10"/>
      <c r="BT567" s="4"/>
      <c r="CI567" s="10"/>
      <c r="CW567" s="4"/>
      <c r="DL567" s="10"/>
      <c r="DZ567" s="4"/>
      <c r="EO567" s="10"/>
      <c r="FC567" s="4"/>
      <c r="FR567" s="10"/>
    </row>
    <row r="568" spans="14:174" ht="14.25" customHeight="1" x14ac:dyDescent="0.2">
      <c r="N568" s="4"/>
      <c r="AC568" s="10"/>
      <c r="AQ568" s="4"/>
      <c r="BF568" s="10"/>
      <c r="BT568" s="4"/>
      <c r="CI568" s="10"/>
      <c r="CW568" s="4"/>
      <c r="DL568" s="10"/>
      <c r="DZ568" s="4"/>
      <c r="EO568" s="10"/>
      <c r="FC568" s="4"/>
      <c r="FR568" s="10"/>
    </row>
    <row r="569" spans="14:174" ht="14.25" customHeight="1" x14ac:dyDescent="0.2">
      <c r="N569" s="4"/>
      <c r="AC569" s="10"/>
      <c r="AQ569" s="4"/>
      <c r="BF569" s="10"/>
      <c r="BT569" s="4"/>
      <c r="CI569" s="10"/>
      <c r="CW569" s="4"/>
      <c r="DL569" s="10"/>
      <c r="DZ569" s="4"/>
      <c r="EO569" s="10"/>
      <c r="FC569" s="4"/>
      <c r="FR569" s="10"/>
    </row>
    <row r="570" spans="14:174" ht="14.25" customHeight="1" x14ac:dyDescent="0.2">
      <c r="N570" s="4"/>
      <c r="AC570" s="10"/>
      <c r="AQ570" s="4"/>
      <c r="BF570" s="10"/>
      <c r="BT570" s="4"/>
      <c r="CI570" s="10"/>
      <c r="CW570" s="4"/>
      <c r="DL570" s="10"/>
      <c r="DZ570" s="4"/>
      <c r="EO570" s="10"/>
      <c r="FC570" s="4"/>
      <c r="FR570" s="10"/>
    </row>
    <row r="571" spans="14:174" ht="14.25" customHeight="1" x14ac:dyDescent="0.2">
      <c r="N571" s="4"/>
      <c r="AC571" s="10"/>
      <c r="AQ571" s="4"/>
      <c r="BF571" s="10"/>
      <c r="BT571" s="4"/>
      <c r="CI571" s="10"/>
      <c r="CW571" s="4"/>
      <c r="DL571" s="10"/>
      <c r="DZ571" s="4"/>
      <c r="EO571" s="10"/>
      <c r="FC571" s="4"/>
      <c r="FR571" s="10"/>
    </row>
    <row r="572" spans="14:174" ht="14.25" customHeight="1" x14ac:dyDescent="0.2">
      <c r="N572" s="4"/>
      <c r="AC572" s="10"/>
      <c r="AQ572" s="4"/>
      <c r="BF572" s="10"/>
      <c r="BT572" s="4"/>
      <c r="CI572" s="10"/>
      <c r="CW572" s="4"/>
      <c r="DL572" s="10"/>
      <c r="DZ572" s="4"/>
      <c r="EO572" s="10"/>
      <c r="FC572" s="4"/>
      <c r="FR572" s="10"/>
    </row>
    <row r="573" spans="14:174" ht="14.25" customHeight="1" x14ac:dyDescent="0.2">
      <c r="N573" s="4"/>
      <c r="AC573" s="10"/>
      <c r="AQ573" s="4"/>
      <c r="BF573" s="10"/>
      <c r="BT573" s="4"/>
      <c r="CI573" s="10"/>
      <c r="CW573" s="4"/>
      <c r="DL573" s="10"/>
      <c r="DZ573" s="4"/>
      <c r="EO573" s="10"/>
      <c r="FC573" s="4"/>
      <c r="FR573" s="10"/>
    </row>
    <row r="574" spans="14:174" ht="14.25" customHeight="1" x14ac:dyDescent="0.2">
      <c r="N574" s="4"/>
      <c r="AC574" s="10"/>
      <c r="AQ574" s="4"/>
      <c r="BF574" s="10"/>
      <c r="BT574" s="4"/>
      <c r="CI574" s="10"/>
      <c r="CW574" s="4"/>
      <c r="DL574" s="10"/>
      <c r="DZ574" s="4"/>
      <c r="EO574" s="10"/>
      <c r="FC574" s="4"/>
      <c r="FR574" s="10"/>
    </row>
    <row r="575" spans="14:174" ht="14.25" customHeight="1" x14ac:dyDescent="0.2">
      <c r="N575" s="4"/>
      <c r="AC575" s="10"/>
      <c r="AQ575" s="4"/>
      <c r="BF575" s="10"/>
      <c r="BT575" s="4"/>
      <c r="CI575" s="10"/>
      <c r="CW575" s="4"/>
      <c r="DL575" s="10"/>
      <c r="DZ575" s="4"/>
      <c r="EO575" s="10"/>
      <c r="FC575" s="4"/>
      <c r="FR575" s="10"/>
    </row>
    <row r="576" spans="14:174" ht="14.25" customHeight="1" x14ac:dyDescent="0.2">
      <c r="N576" s="4"/>
      <c r="AC576" s="10"/>
      <c r="AQ576" s="4"/>
      <c r="BF576" s="10"/>
      <c r="BT576" s="4"/>
      <c r="CI576" s="10"/>
      <c r="CW576" s="4"/>
      <c r="DL576" s="10"/>
      <c r="DZ576" s="4"/>
      <c r="EO576" s="10"/>
      <c r="FC576" s="4"/>
      <c r="FR576" s="10"/>
    </row>
    <row r="577" spans="14:174" ht="14.25" customHeight="1" x14ac:dyDescent="0.2">
      <c r="N577" s="4"/>
      <c r="AC577" s="10"/>
      <c r="AQ577" s="4"/>
      <c r="BF577" s="10"/>
      <c r="BT577" s="4"/>
      <c r="CI577" s="10"/>
      <c r="CW577" s="4"/>
      <c r="DL577" s="10"/>
      <c r="DZ577" s="4"/>
      <c r="EO577" s="10"/>
      <c r="FC577" s="4"/>
      <c r="FR577" s="10"/>
    </row>
    <row r="578" spans="14:174" ht="14.25" customHeight="1" x14ac:dyDescent="0.2">
      <c r="N578" s="4"/>
      <c r="AC578" s="10"/>
      <c r="AQ578" s="4"/>
      <c r="BF578" s="10"/>
      <c r="BT578" s="4"/>
      <c r="CI578" s="10"/>
      <c r="CW578" s="4"/>
      <c r="DL578" s="10"/>
      <c r="DZ578" s="4"/>
      <c r="EO578" s="10"/>
      <c r="FC578" s="4"/>
      <c r="FR578" s="10"/>
    </row>
    <row r="579" spans="14:174" ht="14.25" customHeight="1" x14ac:dyDescent="0.2">
      <c r="N579" s="4"/>
      <c r="AC579" s="10"/>
      <c r="AQ579" s="4"/>
      <c r="BF579" s="10"/>
      <c r="BT579" s="4"/>
      <c r="CI579" s="10"/>
      <c r="CW579" s="4"/>
      <c r="DL579" s="10"/>
      <c r="DZ579" s="4"/>
      <c r="EO579" s="10"/>
      <c r="FC579" s="4"/>
      <c r="FR579" s="10"/>
    </row>
    <row r="580" spans="14:174" ht="14.25" customHeight="1" x14ac:dyDescent="0.2">
      <c r="N580" s="4"/>
      <c r="AC580" s="10"/>
      <c r="AQ580" s="4"/>
      <c r="BF580" s="10"/>
      <c r="BT580" s="4"/>
      <c r="CI580" s="10"/>
      <c r="CW580" s="4"/>
      <c r="DL580" s="10"/>
      <c r="DZ580" s="4"/>
      <c r="EO580" s="10"/>
      <c r="FC580" s="4"/>
      <c r="FR580" s="10"/>
    </row>
    <row r="581" spans="14:174" ht="14.25" customHeight="1" x14ac:dyDescent="0.2">
      <c r="N581" s="4"/>
      <c r="AC581" s="10"/>
      <c r="AQ581" s="4"/>
      <c r="BF581" s="10"/>
      <c r="BT581" s="4"/>
      <c r="CI581" s="10"/>
      <c r="CW581" s="4"/>
      <c r="DL581" s="10"/>
      <c r="DZ581" s="4"/>
      <c r="EO581" s="10"/>
      <c r="FC581" s="4"/>
      <c r="FR581" s="10"/>
    </row>
    <row r="582" spans="14:174" ht="14.25" customHeight="1" x14ac:dyDescent="0.2">
      <c r="N582" s="4"/>
      <c r="AC582" s="10"/>
      <c r="AQ582" s="4"/>
      <c r="BF582" s="10"/>
      <c r="BT582" s="4"/>
      <c r="CI582" s="10"/>
      <c r="CW582" s="4"/>
      <c r="DL582" s="10"/>
      <c r="DZ582" s="4"/>
      <c r="EO582" s="10"/>
      <c r="FC582" s="4"/>
      <c r="FR582" s="10"/>
    </row>
    <row r="583" spans="14:174" ht="14.25" customHeight="1" x14ac:dyDescent="0.2">
      <c r="N583" s="4"/>
      <c r="AC583" s="10"/>
      <c r="AQ583" s="4"/>
      <c r="BF583" s="10"/>
      <c r="BT583" s="4"/>
      <c r="CI583" s="10"/>
      <c r="CW583" s="4"/>
      <c r="DL583" s="10"/>
      <c r="DZ583" s="4"/>
      <c r="EO583" s="10"/>
      <c r="FC583" s="4"/>
      <c r="FR583" s="10"/>
    </row>
    <row r="584" spans="14:174" ht="14.25" customHeight="1" x14ac:dyDescent="0.2">
      <c r="N584" s="4"/>
      <c r="AC584" s="10"/>
      <c r="AQ584" s="4"/>
      <c r="BF584" s="10"/>
      <c r="BT584" s="4"/>
      <c r="CI584" s="10"/>
      <c r="CW584" s="4"/>
      <c r="DL584" s="10"/>
      <c r="DZ584" s="4"/>
      <c r="EO584" s="10"/>
      <c r="FC584" s="4"/>
      <c r="FR584" s="10"/>
    </row>
    <row r="585" spans="14:174" ht="14.25" customHeight="1" x14ac:dyDescent="0.2">
      <c r="N585" s="4"/>
      <c r="AC585" s="10"/>
      <c r="AQ585" s="4"/>
      <c r="BF585" s="10"/>
      <c r="BT585" s="4"/>
      <c r="CI585" s="10"/>
      <c r="CW585" s="4"/>
      <c r="DL585" s="10"/>
      <c r="DZ585" s="4"/>
      <c r="EO585" s="10"/>
      <c r="FC585" s="4"/>
      <c r="FR585" s="10"/>
    </row>
    <row r="586" spans="14:174" ht="14.25" customHeight="1" x14ac:dyDescent="0.2">
      <c r="N586" s="4"/>
      <c r="AC586" s="10"/>
      <c r="AQ586" s="4"/>
      <c r="BF586" s="10"/>
      <c r="BT586" s="4"/>
      <c r="CI586" s="10"/>
      <c r="CW586" s="4"/>
      <c r="DL586" s="10"/>
      <c r="DZ586" s="4"/>
      <c r="EO586" s="10"/>
      <c r="FC586" s="4"/>
      <c r="FR586" s="10"/>
    </row>
    <row r="587" spans="14:174" ht="14.25" customHeight="1" x14ac:dyDescent="0.2">
      <c r="N587" s="4"/>
      <c r="AC587" s="10"/>
      <c r="AQ587" s="4"/>
      <c r="BF587" s="10"/>
      <c r="BT587" s="4"/>
      <c r="CI587" s="10"/>
      <c r="CW587" s="4"/>
      <c r="DL587" s="10"/>
      <c r="DZ587" s="4"/>
      <c r="EO587" s="10"/>
      <c r="FC587" s="4"/>
      <c r="FR587" s="10"/>
    </row>
    <row r="588" spans="14:174" ht="14.25" customHeight="1" x14ac:dyDescent="0.2">
      <c r="N588" s="4"/>
      <c r="AC588" s="10"/>
      <c r="AQ588" s="4"/>
      <c r="BF588" s="10"/>
      <c r="BT588" s="4"/>
      <c r="CI588" s="10"/>
      <c r="CW588" s="4"/>
      <c r="DL588" s="10"/>
      <c r="DZ588" s="4"/>
      <c r="EO588" s="10"/>
      <c r="FC588" s="4"/>
      <c r="FR588" s="10"/>
    </row>
    <row r="589" spans="14:174" ht="14.25" customHeight="1" x14ac:dyDescent="0.2">
      <c r="N589" s="4"/>
      <c r="AC589" s="10"/>
      <c r="AQ589" s="4"/>
      <c r="BF589" s="10"/>
      <c r="BT589" s="4"/>
      <c r="CI589" s="10"/>
      <c r="CW589" s="4"/>
      <c r="DL589" s="10"/>
      <c r="DZ589" s="4"/>
      <c r="EO589" s="10"/>
      <c r="FC589" s="4"/>
      <c r="FR589" s="10"/>
    </row>
    <row r="590" spans="14:174" ht="14.25" customHeight="1" x14ac:dyDescent="0.2">
      <c r="N590" s="4"/>
      <c r="AC590" s="10"/>
      <c r="AQ590" s="4"/>
      <c r="BF590" s="10"/>
      <c r="BT590" s="4"/>
      <c r="CI590" s="10"/>
      <c r="CW590" s="4"/>
      <c r="DL590" s="10"/>
      <c r="DZ590" s="4"/>
      <c r="EO590" s="10"/>
      <c r="FC590" s="4"/>
      <c r="FR590" s="10"/>
    </row>
    <row r="591" spans="14:174" ht="14.25" customHeight="1" x14ac:dyDescent="0.2">
      <c r="N591" s="4"/>
      <c r="AC591" s="10"/>
      <c r="AQ591" s="4"/>
      <c r="BF591" s="10"/>
      <c r="BT591" s="4"/>
      <c r="CI591" s="10"/>
      <c r="CW591" s="4"/>
      <c r="DL591" s="10"/>
      <c r="DZ591" s="4"/>
      <c r="EO591" s="10"/>
      <c r="FC591" s="4"/>
      <c r="FR591" s="10"/>
    </row>
    <row r="592" spans="14:174" ht="14.25" customHeight="1" x14ac:dyDescent="0.2">
      <c r="N592" s="4"/>
      <c r="AC592" s="10"/>
      <c r="AQ592" s="4"/>
      <c r="BF592" s="10"/>
      <c r="BT592" s="4"/>
      <c r="CI592" s="10"/>
      <c r="CW592" s="4"/>
      <c r="DL592" s="10"/>
      <c r="DZ592" s="4"/>
      <c r="EO592" s="10"/>
      <c r="FC592" s="4"/>
      <c r="FR592" s="10"/>
    </row>
    <row r="593" spans="14:174" ht="14.25" customHeight="1" x14ac:dyDescent="0.2">
      <c r="N593" s="4"/>
      <c r="AC593" s="10"/>
      <c r="AQ593" s="4"/>
      <c r="BF593" s="10"/>
      <c r="BT593" s="4"/>
      <c r="CI593" s="10"/>
      <c r="CW593" s="4"/>
      <c r="DL593" s="10"/>
      <c r="DZ593" s="4"/>
      <c r="EO593" s="10"/>
      <c r="FC593" s="4"/>
      <c r="FR593" s="10"/>
    </row>
    <row r="594" spans="14:174" ht="14.25" customHeight="1" x14ac:dyDescent="0.2">
      <c r="N594" s="4"/>
      <c r="AC594" s="10"/>
      <c r="AQ594" s="4"/>
      <c r="BF594" s="10"/>
      <c r="BT594" s="4"/>
      <c r="CI594" s="10"/>
      <c r="CW594" s="4"/>
      <c r="DL594" s="10"/>
      <c r="DZ594" s="4"/>
      <c r="EO594" s="10"/>
      <c r="FC594" s="4"/>
      <c r="FR594" s="10"/>
    </row>
    <row r="595" spans="14:174" ht="14.25" customHeight="1" x14ac:dyDescent="0.2">
      <c r="N595" s="4"/>
      <c r="AC595" s="10"/>
      <c r="AQ595" s="4"/>
      <c r="BF595" s="10"/>
      <c r="BT595" s="4"/>
      <c r="CI595" s="10"/>
      <c r="CW595" s="4"/>
      <c r="DL595" s="10"/>
      <c r="DZ595" s="4"/>
      <c r="EO595" s="10"/>
      <c r="FC595" s="4"/>
      <c r="FR595" s="10"/>
    </row>
    <row r="596" spans="14:174" ht="14.25" customHeight="1" x14ac:dyDescent="0.2">
      <c r="N596" s="4"/>
      <c r="AC596" s="10"/>
      <c r="AQ596" s="4"/>
      <c r="BF596" s="10"/>
      <c r="BT596" s="4"/>
      <c r="CI596" s="10"/>
      <c r="CW596" s="4"/>
      <c r="DL596" s="10"/>
      <c r="DZ596" s="4"/>
      <c r="EO596" s="10"/>
      <c r="FC596" s="4"/>
      <c r="FR596" s="10"/>
    </row>
    <row r="597" spans="14:174" ht="14.25" customHeight="1" x14ac:dyDescent="0.2">
      <c r="N597" s="4"/>
      <c r="AC597" s="10"/>
      <c r="AQ597" s="4"/>
      <c r="BF597" s="10"/>
      <c r="BT597" s="4"/>
      <c r="CI597" s="10"/>
      <c r="CW597" s="4"/>
      <c r="DL597" s="10"/>
      <c r="DZ597" s="4"/>
      <c r="EO597" s="10"/>
      <c r="FC597" s="4"/>
      <c r="FR597" s="10"/>
    </row>
    <row r="598" spans="14:174" ht="14.25" customHeight="1" x14ac:dyDescent="0.2">
      <c r="N598" s="4"/>
      <c r="AC598" s="10"/>
      <c r="AQ598" s="4"/>
      <c r="BF598" s="10"/>
      <c r="BT598" s="4"/>
      <c r="CI598" s="10"/>
      <c r="CW598" s="4"/>
      <c r="DL598" s="10"/>
      <c r="DZ598" s="4"/>
      <c r="EO598" s="10"/>
      <c r="FC598" s="4"/>
      <c r="FR598" s="10"/>
    </row>
    <row r="599" spans="14:174" ht="14.25" customHeight="1" x14ac:dyDescent="0.2">
      <c r="N599" s="4"/>
      <c r="AC599" s="10"/>
      <c r="AQ599" s="4"/>
      <c r="BF599" s="10"/>
      <c r="BT599" s="4"/>
      <c r="CI599" s="10"/>
      <c r="CW599" s="4"/>
      <c r="DL599" s="10"/>
      <c r="DZ599" s="4"/>
      <c r="EO599" s="10"/>
      <c r="FC599" s="4"/>
      <c r="FR599" s="10"/>
    </row>
    <row r="600" spans="14:174" ht="14.25" customHeight="1" x14ac:dyDescent="0.2">
      <c r="N600" s="4"/>
      <c r="AC600" s="10"/>
      <c r="AQ600" s="4"/>
      <c r="BF600" s="10"/>
      <c r="BT600" s="4"/>
      <c r="CI600" s="10"/>
      <c r="CW600" s="4"/>
      <c r="DL600" s="10"/>
      <c r="DZ600" s="4"/>
      <c r="EO600" s="10"/>
      <c r="FC600" s="4"/>
      <c r="FR600" s="10"/>
    </row>
    <row r="601" spans="14:174" ht="14.25" customHeight="1" x14ac:dyDescent="0.2">
      <c r="N601" s="4"/>
      <c r="AC601" s="10"/>
      <c r="AQ601" s="4"/>
      <c r="BF601" s="10"/>
      <c r="BT601" s="4"/>
      <c r="CI601" s="10"/>
      <c r="CW601" s="4"/>
      <c r="DL601" s="10"/>
      <c r="DZ601" s="4"/>
      <c r="EO601" s="10"/>
      <c r="FC601" s="4"/>
      <c r="FR601" s="10"/>
    </row>
    <row r="602" spans="14:174" ht="14.25" customHeight="1" x14ac:dyDescent="0.2">
      <c r="N602" s="4"/>
      <c r="AC602" s="10"/>
      <c r="AQ602" s="4"/>
      <c r="BF602" s="10"/>
      <c r="BT602" s="4"/>
      <c r="CI602" s="10"/>
      <c r="CW602" s="4"/>
      <c r="DL602" s="10"/>
      <c r="DZ602" s="4"/>
      <c r="EO602" s="10"/>
      <c r="FC602" s="4"/>
      <c r="FR602" s="10"/>
    </row>
    <row r="603" spans="14:174" ht="14.25" customHeight="1" x14ac:dyDescent="0.2">
      <c r="N603" s="4"/>
      <c r="AC603" s="10"/>
      <c r="AQ603" s="4"/>
      <c r="BF603" s="10"/>
      <c r="BT603" s="4"/>
      <c r="CI603" s="10"/>
      <c r="CW603" s="4"/>
      <c r="DL603" s="10"/>
      <c r="DZ603" s="4"/>
      <c r="EO603" s="10"/>
      <c r="FC603" s="4"/>
      <c r="FR603" s="10"/>
    </row>
    <row r="604" spans="14:174" ht="14.25" customHeight="1" x14ac:dyDescent="0.2">
      <c r="N604" s="4"/>
      <c r="AC604" s="10"/>
      <c r="AQ604" s="4"/>
      <c r="BF604" s="10"/>
      <c r="BT604" s="4"/>
      <c r="CI604" s="10"/>
      <c r="CW604" s="4"/>
      <c r="DL604" s="10"/>
      <c r="DZ604" s="4"/>
      <c r="EO604" s="10"/>
      <c r="FC604" s="4"/>
      <c r="FR604" s="10"/>
    </row>
    <row r="605" spans="14:174" ht="14.25" customHeight="1" x14ac:dyDescent="0.2">
      <c r="N605" s="4"/>
      <c r="AC605" s="10"/>
      <c r="AQ605" s="4"/>
      <c r="BF605" s="10"/>
      <c r="BT605" s="4"/>
      <c r="CI605" s="10"/>
      <c r="CW605" s="4"/>
      <c r="DL605" s="10"/>
      <c r="DZ605" s="4"/>
      <c r="EO605" s="10"/>
      <c r="FC605" s="4"/>
      <c r="FR605" s="10"/>
    </row>
    <row r="606" spans="14:174" ht="14.25" customHeight="1" x14ac:dyDescent="0.2">
      <c r="N606" s="4"/>
      <c r="AC606" s="10"/>
      <c r="AQ606" s="4"/>
      <c r="BF606" s="10"/>
      <c r="BT606" s="4"/>
      <c r="CI606" s="10"/>
      <c r="CW606" s="4"/>
      <c r="DL606" s="10"/>
      <c r="DZ606" s="4"/>
      <c r="EO606" s="10"/>
      <c r="FC606" s="4"/>
      <c r="FR606" s="10"/>
    </row>
    <row r="607" spans="14:174" ht="14.25" customHeight="1" x14ac:dyDescent="0.2">
      <c r="N607" s="4"/>
      <c r="AC607" s="10"/>
      <c r="AQ607" s="4"/>
      <c r="BF607" s="10"/>
      <c r="BT607" s="4"/>
      <c r="CI607" s="10"/>
      <c r="CW607" s="4"/>
      <c r="DL607" s="10"/>
      <c r="DZ607" s="4"/>
      <c r="EO607" s="10"/>
      <c r="FC607" s="4"/>
      <c r="FR607" s="10"/>
    </row>
    <row r="608" spans="14:174" ht="14.25" customHeight="1" x14ac:dyDescent="0.2">
      <c r="N608" s="4"/>
      <c r="AC608" s="10"/>
      <c r="AQ608" s="4"/>
      <c r="BF608" s="10"/>
      <c r="BT608" s="4"/>
      <c r="CI608" s="10"/>
      <c r="CW608" s="4"/>
      <c r="DL608" s="10"/>
      <c r="DZ608" s="4"/>
      <c r="EO608" s="10"/>
      <c r="FC608" s="4"/>
      <c r="FR608" s="10"/>
    </row>
    <row r="609" spans="14:174" ht="14.25" customHeight="1" x14ac:dyDescent="0.2">
      <c r="N609" s="4"/>
      <c r="AC609" s="10"/>
      <c r="AQ609" s="4"/>
      <c r="BF609" s="10"/>
      <c r="BT609" s="4"/>
      <c r="CI609" s="10"/>
      <c r="CW609" s="4"/>
      <c r="DL609" s="10"/>
      <c r="DZ609" s="4"/>
      <c r="EO609" s="10"/>
      <c r="FC609" s="4"/>
      <c r="FR609" s="10"/>
    </row>
    <row r="610" spans="14:174" ht="14.25" customHeight="1" x14ac:dyDescent="0.2">
      <c r="N610" s="4"/>
      <c r="AC610" s="10"/>
      <c r="AQ610" s="4"/>
      <c r="BF610" s="10"/>
      <c r="BT610" s="4"/>
      <c r="CI610" s="10"/>
      <c r="CW610" s="4"/>
      <c r="DL610" s="10"/>
      <c r="DZ610" s="4"/>
      <c r="EO610" s="10"/>
      <c r="FC610" s="4"/>
      <c r="FR610" s="10"/>
    </row>
    <row r="611" spans="14:174" ht="14.25" customHeight="1" x14ac:dyDescent="0.2">
      <c r="N611" s="4"/>
      <c r="AC611" s="10"/>
      <c r="AQ611" s="4"/>
      <c r="BF611" s="10"/>
      <c r="BT611" s="4"/>
      <c r="CI611" s="10"/>
      <c r="CW611" s="4"/>
      <c r="DL611" s="10"/>
      <c r="DZ611" s="4"/>
      <c r="EO611" s="10"/>
      <c r="FC611" s="4"/>
      <c r="FR611" s="10"/>
    </row>
    <row r="612" spans="14:174" ht="14.25" customHeight="1" x14ac:dyDescent="0.2">
      <c r="N612" s="4"/>
      <c r="AC612" s="10"/>
      <c r="AQ612" s="4"/>
      <c r="BF612" s="10"/>
      <c r="BT612" s="4"/>
      <c r="CI612" s="10"/>
      <c r="CW612" s="4"/>
      <c r="DL612" s="10"/>
      <c r="DZ612" s="4"/>
      <c r="EO612" s="10"/>
      <c r="FC612" s="4"/>
      <c r="FR612" s="10"/>
    </row>
    <row r="613" spans="14:174" ht="14.25" customHeight="1" x14ac:dyDescent="0.2">
      <c r="N613" s="4"/>
      <c r="AC613" s="10"/>
      <c r="AQ613" s="4"/>
      <c r="BF613" s="10"/>
      <c r="BT613" s="4"/>
      <c r="CI613" s="10"/>
      <c r="CW613" s="4"/>
      <c r="DL613" s="10"/>
      <c r="DZ613" s="4"/>
      <c r="EO613" s="10"/>
      <c r="FC613" s="4"/>
      <c r="FR613" s="10"/>
    </row>
    <row r="614" spans="14:174" ht="14.25" customHeight="1" x14ac:dyDescent="0.2">
      <c r="N614" s="4"/>
      <c r="AC614" s="10"/>
      <c r="AQ614" s="4"/>
      <c r="BF614" s="10"/>
      <c r="BT614" s="4"/>
      <c r="CI614" s="10"/>
      <c r="CW614" s="4"/>
      <c r="DL614" s="10"/>
      <c r="DZ614" s="4"/>
      <c r="EO614" s="10"/>
      <c r="FC614" s="4"/>
      <c r="FR614" s="10"/>
    </row>
    <row r="615" spans="14:174" ht="14.25" customHeight="1" x14ac:dyDescent="0.2">
      <c r="N615" s="4"/>
      <c r="AC615" s="10"/>
      <c r="AQ615" s="4"/>
      <c r="BF615" s="10"/>
      <c r="BT615" s="4"/>
      <c r="CI615" s="10"/>
      <c r="CW615" s="4"/>
      <c r="DL615" s="10"/>
      <c r="DZ615" s="4"/>
      <c r="EO615" s="10"/>
      <c r="FC615" s="4"/>
      <c r="FR615" s="10"/>
    </row>
    <row r="616" spans="14:174" ht="14.25" customHeight="1" x14ac:dyDescent="0.2">
      <c r="N616" s="4"/>
      <c r="AC616" s="10"/>
      <c r="AQ616" s="4"/>
      <c r="BF616" s="10"/>
      <c r="BT616" s="4"/>
      <c r="CI616" s="10"/>
      <c r="CW616" s="4"/>
      <c r="DL616" s="10"/>
      <c r="DZ616" s="4"/>
      <c r="EO616" s="10"/>
      <c r="FC616" s="4"/>
      <c r="FR616" s="10"/>
    </row>
    <row r="617" spans="14:174" ht="14.25" customHeight="1" x14ac:dyDescent="0.2">
      <c r="N617" s="4"/>
      <c r="AC617" s="10"/>
      <c r="AQ617" s="4"/>
      <c r="BF617" s="10"/>
      <c r="BT617" s="4"/>
      <c r="CI617" s="10"/>
      <c r="CW617" s="4"/>
      <c r="DL617" s="10"/>
      <c r="DZ617" s="4"/>
      <c r="EO617" s="10"/>
      <c r="FC617" s="4"/>
      <c r="FR617" s="10"/>
    </row>
    <row r="618" spans="14:174" ht="14.25" customHeight="1" x14ac:dyDescent="0.2">
      <c r="N618" s="4"/>
      <c r="AC618" s="10"/>
      <c r="AQ618" s="4"/>
      <c r="BF618" s="10"/>
      <c r="BT618" s="4"/>
      <c r="CI618" s="10"/>
      <c r="CW618" s="4"/>
      <c r="DL618" s="10"/>
      <c r="DZ618" s="4"/>
      <c r="EO618" s="10"/>
      <c r="FC618" s="4"/>
      <c r="FR618" s="10"/>
    </row>
    <row r="619" spans="14:174" ht="14.25" customHeight="1" x14ac:dyDescent="0.2">
      <c r="N619" s="4"/>
      <c r="AC619" s="10"/>
      <c r="AQ619" s="4"/>
      <c r="BF619" s="10"/>
      <c r="BT619" s="4"/>
      <c r="CI619" s="10"/>
      <c r="CW619" s="4"/>
      <c r="DL619" s="10"/>
      <c r="DZ619" s="4"/>
      <c r="EO619" s="10"/>
      <c r="FC619" s="4"/>
      <c r="FR619" s="10"/>
    </row>
    <row r="620" spans="14:174" ht="14.25" customHeight="1" x14ac:dyDescent="0.2">
      <c r="N620" s="4"/>
      <c r="AC620" s="10"/>
      <c r="AQ620" s="4"/>
      <c r="BF620" s="10"/>
      <c r="BT620" s="4"/>
      <c r="CI620" s="10"/>
      <c r="CW620" s="4"/>
      <c r="DL620" s="10"/>
      <c r="DZ620" s="4"/>
      <c r="EO620" s="10"/>
      <c r="FC620" s="4"/>
      <c r="FR620" s="10"/>
    </row>
    <row r="621" spans="14:174" ht="14.25" customHeight="1" x14ac:dyDescent="0.2">
      <c r="N621" s="4"/>
      <c r="AC621" s="10"/>
      <c r="AQ621" s="4"/>
      <c r="BF621" s="10"/>
      <c r="BT621" s="4"/>
      <c r="CI621" s="10"/>
      <c r="CW621" s="4"/>
      <c r="DL621" s="10"/>
      <c r="DZ621" s="4"/>
      <c r="EO621" s="10"/>
      <c r="FC621" s="4"/>
      <c r="FR621" s="10"/>
    </row>
    <row r="622" spans="14:174" ht="14.25" customHeight="1" x14ac:dyDescent="0.2">
      <c r="N622" s="4"/>
      <c r="AC622" s="10"/>
      <c r="AQ622" s="4"/>
      <c r="BF622" s="10"/>
      <c r="BT622" s="4"/>
      <c r="CI622" s="10"/>
      <c r="CW622" s="4"/>
      <c r="DL622" s="10"/>
      <c r="DZ622" s="4"/>
      <c r="EO622" s="10"/>
      <c r="FC622" s="4"/>
      <c r="FR622" s="10"/>
    </row>
    <row r="623" spans="14:174" ht="14.25" customHeight="1" x14ac:dyDescent="0.2">
      <c r="N623" s="4"/>
      <c r="AC623" s="10"/>
      <c r="AQ623" s="4"/>
      <c r="BF623" s="10"/>
      <c r="BT623" s="4"/>
      <c r="CI623" s="10"/>
      <c r="CW623" s="4"/>
      <c r="DL623" s="10"/>
      <c r="DZ623" s="4"/>
      <c r="EO623" s="10"/>
      <c r="FC623" s="4"/>
      <c r="FR623" s="10"/>
    </row>
    <row r="624" spans="14:174" ht="14.25" customHeight="1" x14ac:dyDescent="0.2">
      <c r="N624" s="4"/>
      <c r="AC624" s="10"/>
      <c r="AQ624" s="4"/>
      <c r="BF624" s="10"/>
      <c r="BT624" s="4"/>
      <c r="CI624" s="10"/>
      <c r="CW624" s="4"/>
      <c r="DL624" s="10"/>
      <c r="DZ624" s="4"/>
      <c r="EO624" s="10"/>
      <c r="FC624" s="4"/>
      <c r="FR624" s="10"/>
    </row>
    <row r="625" spans="14:174" ht="14.25" customHeight="1" x14ac:dyDescent="0.2">
      <c r="N625" s="4"/>
      <c r="AC625" s="10"/>
      <c r="AQ625" s="4"/>
      <c r="BF625" s="10"/>
      <c r="BT625" s="4"/>
      <c r="CI625" s="10"/>
      <c r="CW625" s="4"/>
      <c r="DL625" s="10"/>
      <c r="DZ625" s="4"/>
      <c r="EO625" s="10"/>
      <c r="FC625" s="4"/>
      <c r="FR625" s="10"/>
    </row>
    <row r="626" spans="14:174" ht="14.25" customHeight="1" x14ac:dyDescent="0.2">
      <c r="N626" s="4"/>
      <c r="AC626" s="10"/>
      <c r="AQ626" s="4"/>
      <c r="BF626" s="10"/>
      <c r="BT626" s="4"/>
      <c r="CI626" s="10"/>
      <c r="CW626" s="4"/>
      <c r="DL626" s="10"/>
      <c r="DZ626" s="4"/>
      <c r="EO626" s="10"/>
      <c r="FC626" s="4"/>
      <c r="FR626" s="10"/>
    </row>
    <row r="627" spans="14:174" ht="14.25" customHeight="1" x14ac:dyDescent="0.2">
      <c r="N627" s="4"/>
      <c r="AC627" s="10"/>
      <c r="AQ627" s="4"/>
      <c r="BF627" s="10"/>
      <c r="BT627" s="4"/>
      <c r="CI627" s="10"/>
      <c r="CW627" s="4"/>
      <c r="DL627" s="10"/>
      <c r="DZ627" s="4"/>
      <c r="EO627" s="10"/>
      <c r="FC627" s="4"/>
      <c r="FR627" s="10"/>
    </row>
    <row r="628" spans="14:174" ht="14.25" customHeight="1" x14ac:dyDescent="0.2">
      <c r="N628" s="4"/>
      <c r="AC628" s="10"/>
      <c r="AQ628" s="4"/>
      <c r="BF628" s="10"/>
      <c r="BT628" s="4"/>
      <c r="CI628" s="10"/>
      <c r="CW628" s="4"/>
      <c r="DL628" s="10"/>
      <c r="DZ628" s="4"/>
      <c r="EO628" s="10"/>
      <c r="FC628" s="4"/>
      <c r="FR628" s="10"/>
    </row>
    <row r="629" spans="14:174" ht="14.25" customHeight="1" x14ac:dyDescent="0.2">
      <c r="N629" s="4"/>
      <c r="AC629" s="10"/>
      <c r="AQ629" s="4"/>
      <c r="BF629" s="10"/>
      <c r="BT629" s="4"/>
      <c r="CI629" s="10"/>
      <c r="CW629" s="4"/>
      <c r="DL629" s="10"/>
      <c r="DZ629" s="4"/>
      <c r="EO629" s="10"/>
      <c r="FC629" s="4"/>
      <c r="FR629" s="10"/>
    </row>
    <row r="630" spans="14:174" ht="14.25" customHeight="1" x14ac:dyDescent="0.2">
      <c r="N630" s="4"/>
      <c r="AC630" s="10"/>
      <c r="AQ630" s="4"/>
      <c r="BF630" s="10"/>
      <c r="BT630" s="4"/>
      <c r="CI630" s="10"/>
      <c r="CW630" s="4"/>
      <c r="DL630" s="10"/>
      <c r="DZ630" s="4"/>
      <c r="EO630" s="10"/>
      <c r="FC630" s="4"/>
      <c r="FR630" s="10"/>
    </row>
    <row r="631" spans="14:174" ht="14.25" customHeight="1" x14ac:dyDescent="0.2">
      <c r="N631" s="4"/>
      <c r="AC631" s="10"/>
      <c r="AQ631" s="4"/>
      <c r="BF631" s="10"/>
      <c r="BT631" s="4"/>
      <c r="CI631" s="10"/>
      <c r="CW631" s="4"/>
      <c r="DL631" s="10"/>
      <c r="DZ631" s="4"/>
      <c r="EO631" s="10"/>
      <c r="FC631" s="4"/>
      <c r="FR631" s="10"/>
    </row>
    <row r="632" spans="14:174" ht="14.25" customHeight="1" x14ac:dyDescent="0.2">
      <c r="N632" s="4"/>
      <c r="AC632" s="10"/>
      <c r="AQ632" s="4"/>
      <c r="BF632" s="10"/>
      <c r="BT632" s="4"/>
      <c r="CI632" s="10"/>
      <c r="CW632" s="4"/>
      <c r="DL632" s="10"/>
      <c r="DZ632" s="4"/>
      <c r="EO632" s="10"/>
      <c r="FC632" s="4"/>
      <c r="FR632" s="10"/>
    </row>
    <row r="633" spans="14:174" ht="14.25" customHeight="1" x14ac:dyDescent="0.2">
      <c r="N633" s="4"/>
      <c r="AC633" s="10"/>
      <c r="AQ633" s="4"/>
      <c r="BF633" s="10"/>
      <c r="BT633" s="4"/>
      <c r="CI633" s="10"/>
      <c r="CW633" s="4"/>
      <c r="DL633" s="10"/>
      <c r="DZ633" s="4"/>
      <c r="EO633" s="10"/>
      <c r="FC633" s="4"/>
      <c r="FR633" s="10"/>
    </row>
    <row r="634" spans="14:174" ht="14.25" customHeight="1" x14ac:dyDescent="0.2">
      <c r="N634" s="4"/>
      <c r="AC634" s="10"/>
      <c r="AQ634" s="4"/>
      <c r="BF634" s="10"/>
      <c r="BT634" s="4"/>
      <c r="CI634" s="10"/>
      <c r="CW634" s="4"/>
      <c r="DL634" s="10"/>
      <c r="DZ634" s="4"/>
      <c r="EO634" s="10"/>
      <c r="FC634" s="4"/>
      <c r="FR634" s="10"/>
    </row>
    <row r="635" spans="14:174" ht="14.25" customHeight="1" x14ac:dyDescent="0.2">
      <c r="N635" s="4"/>
      <c r="AC635" s="10"/>
      <c r="AQ635" s="4"/>
      <c r="BF635" s="10"/>
      <c r="BT635" s="4"/>
      <c r="CI635" s="10"/>
      <c r="CW635" s="4"/>
      <c r="DL635" s="10"/>
      <c r="DZ635" s="4"/>
      <c r="EO635" s="10"/>
      <c r="FC635" s="4"/>
      <c r="FR635" s="10"/>
    </row>
    <row r="636" spans="14:174" ht="14.25" customHeight="1" x14ac:dyDescent="0.2">
      <c r="N636" s="4"/>
      <c r="AC636" s="10"/>
      <c r="AQ636" s="4"/>
      <c r="BF636" s="10"/>
      <c r="BT636" s="4"/>
      <c r="CI636" s="10"/>
      <c r="CW636" s="4"/>
      <c r="DL636" s="10"/>
      <c r="DZ636" s="4"/>
      <c r="EO636" s="10"/>
      <c r="FC636" s="4"/>
      <c r="FR636" s="10"/>
    </row>
    <row r="637" spans="14:174" ht="14.25" customHeight="1" x14ac:dyDescent="0.2">
      <c r="N637" s="4"/>
      <c r="AC637" s="10"/>
      <c r="AQ637" s="4"/>
      <c r="BF637" s="10"/>
      <c r="BT637" s="4"/>
      <c r="CI637" s="10"/>
      <c r="CW637" s="4"/>
      <c r="DL637" s="10"/>
      <c r="DZ637" s="4"/>
      <c r="EO637" s="10"/>
      <c r="FC637" s="4"/>
      <c r="FR637" s="10"/>
    </row>
    <row r="638" spans="14:174" ht="14.25" customHeight="1" x14ac:dyDescent="0.2">
      <c r="N638" s="4"/>
      <c r="AC638" s="10"/>
      <c r="AQ638" s="4"/>
      <c r="BF638" s="10"/>
      <c r="BT638" s="4"/>
      <c r="CI638" s="10"/>
      <c r="CW638" s="4"/>
      <c r="DL638" s="10"/>
      <c r="DZ638" s="4"/>
      <c r="EO638" s="10"/>
      <c r="FC638" s="4"/>
      <c r="FR638" s="10"/>
    </row>
    <row r="639" spans="14:174" ht="14.25" customHeight="1" x14ac:dyDescent="0.2">
      <c r="N639" s="4"/>
      <c r="AC639" s="10"/>
      <c r="AQ639" s="4"/>
      <c r="BF639" s="10"/>
      <c r="BT639" s="4"/>
      <c r="CI639" s="10"/>
      <c r="CW639" s="4"/>
      <c r="DL639" s="10"/>
      <c r="DZ639" s="4"/>
      <c r="EO639" s="10"/>
      <c r="FC639" s="4"/>
      <c r="FR639" s="10"/>
    </row>
    <row r="640" spans="14:174" ht="14.25" customHeight="1" x14ac:dyDescent="0.2">
      <c r="N640" s="4"/>
      <c r="AC640" s="10"/>
      <c r="AQ640" s="4"/>
      <c r="BF640" s="10"/>
      <c r="BT640" s="4"/>
      <c r="CI640" s="10"/>
      <c r="CW640" s="4"/>
      <c r="DL640" s="10"/>
      <c r="DZ640" s="4"/>
      <c r="EO640" s="10"/>
      <c r="FC640" s="4"/>
      <c r="FR640" s="10"/>
    </row>
    <row r="641" spans="14:174" ht="14.25" customHeight="1" x14ac:dyDescent="0.2">
      <c r="N641" s="4"/>
      <c r="AC641" s="10"/>
      <c r="AQ641" s="4"/>
      <c r="BF641" s="10"/>
      <c r="BT641" s="4"/>
      <c r="CI641" s="10"/>
      <c r="CW641" s="4"/>
      <c r="DL641" s="10"/>
      <c r="DZ641" s="4"/>
      <c r="EO641" s="10"/>
      <c r="FC641" s="4"/>
      <c r="FR641" s="10"/>
    </row>
    <row r="642" spans="14:174" ht="14.25" customHeight="1" x14ac:dyDescent="0.2">
      <c r="N642" s="4"/>
      <c r="AC642" s="10"/>
      <c r="AQ642" s="4"/>
      <c r="BF642" s="10"/>
      <c r="BT642" s="4"/>
      <c r="CI642" s="10"/>
      <c r="CW642" s="4"/>
      <c r="DL642" s="10"/>
      <c r="DZ642" s="4"/>
      <c r="EO642" s="10"/>
      <c r="FC642" s="4"/>
      <c r="FR642" s="10"/>
    </row>
    <row r="643" spans="14:174" ht="14.25" customHeight="1" x14ac:dyDescent="0.2">
      <c r="N643" s="4"/>
      <c r="AC643" s="10"/>
      <c r="AQ643" s="4"/>
      <c r="BF643" s="10"/>
      <c r="BT643" s="4"/>
      <c r="CI643" s="10"/>
      <c r="CW643" s="4"/>
      <c r="DL643" s="10"/>
      <c r="DZ643" s="4"/>
      <c r="EO643" s="10"/>
      <c r="FC643" s="4"/>
      <c r="FR643" s="10"/>
    </row>
    <row r="644" spans="14:174" ht="14.25" customHeight="1" x14ac:dyDescent="0.2">
      <c r="N644" s="4"/>
      <c r="AC644" s="10"/>
      <c r="AQ644" s="4"/>
      <c r="BF644" s="10"/>
      <c r="BT644" s="4"/>
      <c r="CI644" s="10"/>
      <c r="CW644" s="4"/>
      <c r="DL644" s="10"/>
      <c r="DZ644" s="4"/>
      <c r="EO644" s="10"/>
      <c r="FC644" s="4"/>
      <c r="FR644" s="10"/>
    </row>
    <row r="645" spans="14:174" ht="14.25" customHeight="1" x14ac:dyDescent="0.2">
      <c r="N645" s="4"/>
      <c r="AC645" s="10"/>
      <c r="AQ645" s="4"/>
      <c r="BF645" s="10"/>
      <c r="BT645" s="4"/>
      <c r="CI645" s="10"/>
      <c r="CW645" s="4"/>
      <c r="DL645" s="10"/>
      <c r="DZ645" s="4"/>
      <c r="EO645" s="10"/>
      <c r="FC645" s="4"/>
      <c r="FR645" s="10"/>
    </row>
    <row r="646" spans="14:174" ht="14.25" customHeight="1" x14ac:dyDescent="0.2">
      <c r="N646" s="4"/>
      <c r="AC646" s="10"/>
      <c r="AQ646" s="4"/>
      <c r="BF646" s="10"/>
      <c r="BT646" s="4"/>
      <c r="CI646" s="10"/>
      <c r="CW646" s="4"/>
      <c r="DL646" s="10"/>
      <c r="DZ646" s="4"/>
      <c r="EO646" s="10"/>
      <c r="FC646" s="4"/>
      <c r="FR646" s="10"/>
    </row>
    <row r="647" spans="14:174" ht="14.25" customHeight="1" x14ac:dyDescent="0.2">
      <c r="N647" s="4"/>
      <c r="AC647" s="10"/>
      <c r="AQ647" s="4"/>
      <c r="BF647" s="10"/>
      <c r="BT647" s="4"/>
      <c r="CI647" s="10"/>
      <c r="CW647" s="4"/>
      <c r="DL647" s="10"/>
      <c r="DZ647" s="4"/>
      <c r="EO647" s="10"/>
      <c r="FC647" s="4"/>
      <c r="FR647" s="10"/>
    </row>
    <row r="648" spans="14:174" ht="14.25" customHeight="1" x14ac:dyDescent="0.2">
      <c r="N648" s="4"/>
      <c r="AC648" s="10"/>
      <c r="AQ648" s="4"/>
      <c r="BF648" s="10"/>
      <c r="BT648" s="4"/>
      <c r="CI648" s="10"/>
      <c r="CW648" s="4"/>
      <c r="DL648" s="10"/>
      <c r="DZ648" s="4"/>
      <c r="EO648" s="10"/>
      <c r="FC648" s="4"/>
      <c r="FR648" s="10"/>
    </row>
    <row r="649" spans="14:174" ht="14.25" customHeight="1" x14ac:dyDescent="0.2">
      <c r="N649" s="4"/>
      <c r="AC649" s="10"/>
      <c r="AQ649" s="4"/>
      <c r="BF649" s="10"/>
      <c r="BT649" s="4"/>
      <c r="CI649" s="10"/>
      <c r="CW649" s="4"/>
      <c r="DL649" s="10"/>
      <c r="DZ649" s="4"/>
      <c r="EO649" s="10"/>
      <c r="FC649" s="4"/>
      <c r="FR649" s="10"/>
    </row>
    <row r="650" spans="14:174" ht="14.25" customHeight="1" x14ac:dyDescent="0.2">
      <c r="N650" s="4"/>
      <c r="AC650" s="10"/>
      <c r="AQ650" s="4"/>
      <c r="BF650" s="10"/>
      <c r="BT650" s="4"/>
      <c r="CI650" s="10"/>
      <c r="CW650" s="4"/>
      <c r="DL650" s="10"/>
      <c r="DZ650" s="4"/>
      <c r="EO650" s="10"/>
      <c r="FC650" s="4"/>
      <c r="FR650" s="10"/>
    </row>
    <row r="651" spans="14:174" ht="14.25" customHeight="1" x14ac:dyDescent="0.2">
      <c r="N651" s="4"/>
      <c r="AC651" s="10"/>
      <c r="AQ651" s="4"/>
      <c r="BF651" s="10"/>
      <c r="BT651" s="4"/>
      <c r="CI651" s="10"/>
      <c r="CW651" s="4"/>
      <c r="DL651" s="10"/>
      <c r="DZ651" s="4"/>
      <c r="EO651" s="10"/>
      <c r="FC651" s="4"/>
      <c r="FR651" s="10"/>
    </row>
    <row r="652" spans="14:174" ht="14.25" customHeight="1" x14ac:dyDescent="0.2">
      <c r="N652" s="4"/>
      <c r="AC652" s="10"/>
      <c r="AQ652" s="4"/>
      <c r="BF652" s="10"/>
      <c r="BT652" s="4"/>
      <c r="CI652" s="10"/>
      <c r="CW652" s="4"/>
      <c r="DL652" s="10"/>
      <c r="DZ652" s="4"/>
      <c r="EO652" s="10"/>
      <c r="FC652" s="4"/>
      <c r="FR652" s="10"/>
    </row>
    <row r="653" spans="14:174" ht="14.25" customHeight="1" x14ac:dyDescent="0.2">
      <c r="N653" s="4"/>
      <c r="AC653" s="10"/>
      <c r="AQ653" s="4"/>
      <c r="BF653" s="10"/>
      <c r="BT653" s="4"/>
      <c r="CI653" s="10"/>
      <c r="CW653" s="4"/>
      <c r="DL653" s="10"/>
      <c r="DZ653" s="4"/>
      <c r="EO653" s="10"/>
      <c r="FC653" s="4"/>
      <c r="FR653" s="10"/>
    </row>
    <row r="654" spans="14:174" ht="14.25" customHeight="1" x14ac:dyDescent="0.2">
      <c r="N654" s="4"/>
      <c r="AC654" s="10"/>
      <c r="AQ654" s="4"/>
      <c r="BF654" s="10"/>
      <c r="BT654" s="4"/>
      <c r="CI654" s="10"/>
      <c r="CW654" s="4"/>
      <c r="DL654" s="10"/>
      <c r="DZ654" s="4"/>
      <c r="EO654" s="10"/>
      <c r="FC654" s="4"/>
      <c r="FR654" s="10"/>
    </row>
    <row r="655" spans="14:174" ht="14.25" customHeight="1" x14ac:dyDescent="0.2">
      <c r="N655" s="4"/>
      <c r="AC655" s="10"/>
      <c r="AQ655" s="4"/>
      <c r="BF655" s="10"/>
      <c r="BT655" s="4"/>
      <c r="CI655" s="10"/>
      <c r="CW655" s="4"/>
      <c r="DL655" s="10"/>
      <c r="DZ655" s="4"/>
      <c r="EO655" s="10"/>
      <c r="FC655" s="4"/>
      <c r="FR655" s="10"/>
    </row>
    <row r="656" spans="14:174" ht="14.25" customHeight="1" x14ac:dyDescent="0.2">
      <c r="N656" s="4"/>
      <c r="AC656" s="10"/>
      <c r="AQ656" s="4"/>
      <c r="BF656" s="10"/>
      <c r="BT656" s="4"/>
      <c r="CI656" s="10"/>
      <c r="CW656" s="4"/>
      <c r="DL656" s="10"/>
      <c r="DZ656" s="4"/>
      <c r="EO656" s="10"/>
      <c r="FC656" s="4"/>
      <c r="FR656" s="10"/>
    </row>
    <row r="657" spans="14:174" ht="14.25" customHeight="1" x14ac:dyDescent="0.2">
      <c r="N657" s="4"/>
      <c r="AC657" s="10"/>
      <c r="AQ657" s="4"/>
      <c r="BF657" s="10"/>
      <c r="BT657" s="4"/>
      <c r="CI657" s="10"/>
      <c r="CW657" s="4"/>
      <c r="DL657" s="10"/>
      <c r="DZ657" s="4"/>
      <c r="EO657" s="10"/>
      <c r="FC657" s="4"/>
      <c r="FR657" s="10"/>
    </row>
    <row r="658" spans="14:174" ht="14.25" customHeight="1" x14ac:dyDescent="0.2">
      <c r="N658" s="4"/>
      <c r="AC658" s="10"/>
      <c r="AQ658" s="4"/>
      <c r="BF658" s="10"/>
      <c r="BT658" s="4"/>
      <c r="CI658" s="10"/>
      <c r="CW658" s="4"/>
      <c r="DL658" s="10"/>
      <c r="DZ658" s="4"/>
      <c r="EO658" s="10"/>
      <c r="FC658" s="4"/>
      <c r="FR658" s="10"/>
    </row>
    <row r="659" spans="14:174" ht="14.25" customHeight="1" x14ac:dyDescent="0.2">
      <c r="N659" s="4"/>
      <c r="AC659" s="10"/>
      <c r="AQ659" s="4"/>
      <c r="BF659" s="10"/>
      <c r="BT659" s="4"/>
      <c r="CI659" s="10"/>
      <c r="CW659" s="4"/>
      <c r="DL659" s="10"/>
      <c r="DZ659" s="4"/>
      <c r="EO659" s="10"/>
      <c r="FC659" s="4"/>
      <c r="FR659" s="10"/>
    </row>
    <row r="660" spans="14:174" ht="14.25" customHeight="1" x14ac:dyDescent="0.2">
      <c r="N660" s="4"/>
      <c r="AC660" s="10"/>
      <c r="AQ660" s="4"/>
      <c r="BF660" s="10"/>
      <c r="BT660" s="4"/>
      <c r="CI660" s="10"/>
      <c r="CW660" s="4"/>
      <c r="DL660" s="10"/>
      <c r="DZ660" s="4"/>
      <c r="EO660" s="10"/>
      <c r="FC660" s="4"/>
      <c r="FR660" s="10"/>
    </row>
    <row r="661" spans="14:174" ht="14.25" customHeight="1" x14ac:dyDescent="0.2">
      <c r="N661" s="4"/>
      <c r="AC661" s="10"/>
      <c r="AQ661" s="4"/>
      <c r="BF661" s="10"/>
      <c r="BT661" s="4"/>
      <c r="CI661" s="10"/>
      <c r="CW661" s="4"/>
      <c r="DL661" s="10"/>
      <c r="DZ661" s="4"/>
      <c r="EO661" s="10"/>
      <c r="FC661" s="4"/>
      <c r="FR661" s="10"/>
    </row>
    <row r="662" spans="14:174" ht="14.25" customHeight="1" x14ac:dyDescent="0.2">
      <c r="N662" s="4"/>
      <c r="AC662" s="10"/>
      <c r="AQ662" s="4"/>
      <c r="BF662" s="10"/>
      <c r="BT662" s="4"/>
      <c r="CI662" s="10"/>
      <c r="CW662" s="4"/>
      <c r="DL662" s="10"/>
      <c r="DZ662" s="4"/>
      <c r="EO662" s="10"/>
      <c r="FC662" s="4"/>
      <c r="FR662" s="10"/>
    </row>
    <row r="663" spans="14:174" ht="14.25" customHeight="1" x14ac:dyDescent="0.2">
      <c r="N663" s="4"/>
      <c r="AC663" s="10"/>
      <c r="AQ663" s="4"/>
      <c r="BF663" s="10"/>
      <c r="BT663" s="4"/>
      <c r="CI663" s="10"/>
      <c r="CW663" s="4"/>
      <c r="DL663" s="10"/>
      <c r="DZ663" s="4"/>
      <c r="EO663" s="10"/>
      <c r="FC663" s="4"/>
      <c r="FR663" s="10"/>
    </row>
    <row r="664" spans="14:174" ht="14.25" customHeight="1" x14ac:dyDescent="0.2">
      <c r="N664" s="4"/>
      <c r="AC664" s="10"/>
      <c r="AQ664" s="4"/>
      <c r="BF664" s="10"/>
      <c r="BT664" s="4"/>
      <c r="CI664" s="10"/>
      <c r="CW664" s="4"/>
      <c r="DL664" s="10"/>
      <c r="DZ664" s="4"/>
      <c r="EO664" s="10"/>
      <c r="FC664" s="4"/>
      <c r="FR664" s="10"/>
    </row>
    <row r="665" spans="14:174" ht="14.25" customHeight="1" x14ac:dyDescent="0.2">
      <c r="N665" s="4"/>
      <c r="AC665" s="10"/>
      <c r="AQ665" s="4"/>
      <c r="BF665" s="10"/>
      <c r="BT665" s="4"/>
      <c r="CI665" s="10"/>
      <c r="CW665" s="4"/>
      <c r="DL665" s="10"/>
      <c r="DZ665" s="4"/>
      <c r="EO665" s="10"/>
      <c r="FC665" s="4"/>
      <c r="FR665" s="10"/>
    </row>
    <row r="666" spans="14:174" ht="14.25" customHeight="1" x14ac:dyDescent="0.2">
      <c r="N666" s="4"/>
      <c r="AC666" s="10"/>
      <c r="AQ666" s="4"/>
      <c r="BF666" s="10"/>
      <c r="BT666" s="4"/>
      <c r="CI666" s="10"/>
      <c r="CW666" s="4"/>
      <c r="DL666" s="10"/>
      <c r="DZ666" s="4"/>
      <c r="EO666" s="10"/>
      <c r="FC666" s="4"/>
      <c r="FR666" s="10"/>
    </row>
    <row r="667" spans="14:174" ht="14.25" customHeight="1" x14ac:dyDescent="0.2">
      <c r="N667" s="4"/>
      <c r="AC667" s="10"/>
      <c r="AQ667" s="4"/>
      <c r="BF667" s="10"/>
      <c r="BT667" s="4"/>
      <c r="CI667" s="10"/>
      <c r="CW667" s="4"/>
      <c r="DL667" s="10"/>
      <c r="DZ667" s="4"/>
      <c r="EO667" s="10"/>
      <c r="FC667" s="4"/>
      <c r="FR667" s="10"/>
    </row>
    <row r="668" spans="14:174" ht="14.25" customHeight="1" x14ac:dyDescent="0.2">
      <c r="N668" s="4"/>
      <c r="AC668" s="10"/>
      <c r="AQ668" s="4"/>
      <c r="BF668" s="10"/>
      <c r="BT668" s="4"/>
      <c r="CI668" s="10"/>
      <c r="CW668" s="4"/>
      <c r="DL668" s="10"/>
      <c r="DZ668" s="4"/>
      <c r="EO668" s="10"/>
      <c r="FC668" s="4"/>
      <c r="FR668" s="10"/>
    </row>
    <row r="669" spans="14:174" ht="14.25" customHeight="1" x14ac:dyDescent="0.2">
      <c r="N669" s="4"/>
      <c r="AC669" s="10"/>
      <c r="AQ669" s="4"/>
      <c r="BF669" s="10"/>
      <c r="BT669" s="4"/>
      <c r="CI669" s="10"/>
      <c r="CW669" s="4"/>
      <c r="DL669" s="10"/>
      <c r="DZ669" s="4"/>
      <c r="EO669" s="10"/>
      <c r="FC669" s="4"/>
      <c r="FR669" s="10"/>
    </row>
    <row r="670" spans="14:174" ht="14.25" customHeight="1" x14ac:dyDescent="0.2">
      <c r="N670" s="4"/>
      <c r="AC670" s="10"/>
      <c r="AQ670" s="4"/>
      <c r="BF670" s="10"/>
      <c r="BT670" s="4"/>
      <c r="CI670" s="10"/>
      <c r="CW670" s="4"/>
      <c r="DL670" s="10"/>
      <c r="DZ670" s="4"/>
      <c r="EO670" s="10"/>
      <c r="FC670" s="4"/>
      <c r="FR670" s="10"/>
    </row>
    <row r="671" spans="14:174" ht="14.25" customHeight="1" x14ac:dyDescent="0.2">
      <c r="N671" s="4"/>
      <c r="AC671" s="10"/>
      <c r="AQ671" s="4"/>
      <c r="BF671" s="10"/>
      <c r="BT671" s="4"/>
      <c r="CI671" s="10"/>
      <c r="CW671" s="4"/>
      <c r="DL671" s="10"/>
      <c r="DZ671" s="4"/>
      <c r="EO671" s="10"/>
      <c r="FC671" s="4"/>
      <c r="FR671" s="10"/>
    </row>
    <row r="672" spans="14:174" ht="14.25" customHeight="1" x14ac:dyDescent="0.2">
      <c r="N672" s="4"/>
      <c r="AC672" s="10"/>
      <c r="AQ672" s="4"/>
      <c r="BF672" s="10"/>
      <c r="BT672" s="4"/>
      <c r="CI672" s="10"/>
      <c r="CW672" s="4"/>
      <c r="DL672" s="10"/>
      <c r="DZ672" s="4"/>
      <c r="EO672" s="10"/>
      <c r="FC672" s="4"/>
      <c r="FR672" s="10"/>
    </row>
    <row r="673" spans="14:174" ht="14.25" customHeight="1" x14ac:dyDescent="0.2">
      <c r="N673" s="4"/>
      <c r="AC673" s="10"/>
      <c r="AQ673" s="4"/>
      <c r="BF673" s="10"/>
      <c r="BT673" s="4"/>
      <c r="CI673" s="10"/>
      <c r="CW673" s="4"/>
      <c r="DL673" s="10"/>
      <c r="DZ673" s="4"/>
      <c r="EO673" s="10"/>
      <c r="FC673" s="4"/>
      <c r="FR673" s="10"/>
    </row>
    <row r="674" spans="14:174" ht="14.25" customHeight="1" x14ac:dyDescent="0.2">
      <c r="N674" s="4"/>
      <c r="AC674" s="10"/>
      <c r="AQ674" s="4"/>
      <c r="BF674" s="10"/>
      <c r="BT674" s="4"/>
      <c r="CI674" s="10"/>
      <c r="CW674" s="4"/>
      <c r="DL674" s="10"/>
      <c r="DZ674" s="4"/>
      <c r="EO674" s="10"/>
      <c r="FC674" s="4"/>
      <c r="FR674" s="10"/>
    </row>
    <row r="675" spans="14:174" ht="14.25" customHeight="1" x14ac:dyDescent="0.2">
      <c r="N675" s="4"/>
      <c r="AC675" s="10"/>
      <c r="AQ675" s="4"/>
      <c r="BF675" s="10"/>
      <c r="BT675" s="4"/>
      <c r="CI675" s="10"/>
      <c r="CW675" s="4"/>
      <c r="DL675" s="10"/>
      <c r="DZ675" s="4"/>
      <c r="EO675" s="10"/>
      <c r="FC675" s="4"/>
      <c r="FR675" s="10"/>
    </row>
    <row r="676" spans="14:174" ht="14.25" customHeight="1" x14ac:dyDescent="0.2">
      <c r="N676" s="4"/>
      <c r="AC676" s="10"/>
      <c r="AQ676" s="4"/>
      <c r="BF676" s="10"/>
      <c r="BT676" s="4"/>
      <c r="CI676" s="10"/>
      <c r="CW676" s="4"/>
      <c r="DL676" s="10"/>
      <c r="DZ676" s="4"/>
      <c r="EO676" s="10"/>
      <c r="FC676" s="4"/>
      <c r="FR676" s="10"/>
    </row>
    <row r="677" spans="14:174" ht="14.25" customHeight="1" x14ac:dyDescent="0.2">
      <c r="N677" s="4"/>
      <c r="AC677" s="10"/>
      <c r="AQ677" s="4"/>
      <c r="BF677" s="10"/>
      <c r="BT677" s="4"/>
      <c r="CI677" s="10"/>
      <c r="CW677" s="4"/>
      <c r="DL677" s="10"/>
      <c r="DZ677" s="4"/>
      <c r="EO677" s="10"/>
      <c r="FC677" s="4"/>
      <c r="FR677" s="10"/>
    </row>
    <row r="678" spans="14:174" ht="14.25" customHeight="1" x14ac:dyDescent="0.2">
      <c r="N678" s="4"/>
      <c r="AC678" s="10"/>
      <c r="AQ678" s="4"/>
      <c r="BF678" s="10"/>
      <c r="BT678" s="4"/>
      <c r="CI678" s="10"/>
      <c r="CW678" s="4"/>
      <c r="DL678" s="10"/>
      <c r="DZ678" s="4"/>
      <c r="EO678" s="10"/>
      <c r="FC678" s="4"/>
      <c r="FR678" s="10"/>
    </row>
    <row r="679" spans="14:174" ht="14.25" customHeight="1" x14ac:dyDescent="0.2">
      <c r="N679" s="4"/>
      <c r="AC679" s="10"/>
      <c r="AQ679" s="4"/>
      <c r="BF679" s="10"/>
      <c r="BT679" s="4"/>
      <c r="CI679" s="10"/>
      <c r="CW679" s="4"/>
      <c r="DL679" s="10"/>
      <c r="DZ679" s="4"/>
      <c r="EO679" s="10"/>
      <c r="FC679" s="4"/>
      <c r="FR679" s="10"/>
    </row>
    <row r="680" spans="14:174" ht="14.25" customHeight="1" x14ac:dyDescent="0.2">
      <c r="N680" s="4"/>
      <c r="AC680" s="10"/>
      <c r="AQ680" s="4"/>
      <c r="BF680" s="10"/>
      <c r="BT680" s="4"/>
      <c r="CI680" s="10"/>
      <c r="CW680" s="4"/>
      <c r="DL680" s="10"/>
      <c r="DZ680" s="4"/>
      <c r="EO680" s="10"/>
      <c r="FC680" s="4"/>
      <c r="FR680" s="10"/>
    </row>
    <row r="681" spans="14:174" ht="14.25" customHeight="1" x14ac:dyDescent="0.2">
      <c r="N681" s="4"/>
      <c r="AC681" s="10"/>
      <c r="AQ681" s="4"/>
      <c r="BF681" s="10"/>
      <c r="BT681" s="4"/>
      <c r="CI681" s="10"/>
      <c r="CW681" s="4"/>
      <c r="DL681" s="10"/>
      <c r="DZ681" s="4"/>
      <c r="EO681" s="10"/>
      <c r="FC681" s="4"/>
      <c r="FR681" s="10"/>
    </row>
    <row r="682" spans="14:174" ht="14.25" customHeight="1" x14ac:dyDescent="0.2">
      <c r="N682" s="4"/>
      <c r="AC682" s="10"/>
      <c r="AQ682" s="4"/>
      <c r="BF682" s="10"/>
      <c r="BT682" s="4"/>
      <c r="CI682" s="10"/>
      <c r="CW682" s="4"/>
      <c r="DL682" s="10"/>
      <c r="DZ682" s="4"/>
      <c r="EO682" s="10"/>
      <c r="FC682" s="4"/>
      <c r="FR682" s="10"/>
    </row>
    <row r="683" spans="14:174" ht="14.25" customHeight="1" x14ac:dyDescent="0.2">
      <c r="N683" s="4"/>
      <c r="AC683" s="10"/>
      <c r="AQ683" s="4"/>
      <c r="BF683" s="10"/>
      <c r="BT683" s="4"/>
      <c r="CI683" s="10"/>
      <c r="CW683" s="4"/>
      <c r="DL683" s="10"/>
      <c r="DZ683" s="4"/>
      <c r="EO683" s="10"/>
      <c r="FC683" s="4"/>
      <c r="FR683" s="10"/>
    </row>
    <row r="684" spans="14:174" ht="14.25" customHeight="1" x14ac:dyDescent="0.2">
      <c r="N684" s="4"/>
      <c r="AC684" s="10"/>
      <c r="AQ684" s="4"/>
      <c r="BF684" s="10"/>
      <c r="BT684" s="4"/>
      <c r="CI684" s="10"/>
      <c r="CW684" s="4"/>
      <c r="DL684" s="10"/>
      <c r="DZ684" s="4"/>
      <c r="EO684" s="10"/>
      <c r="FC684" s="4"/>
      <c r="FR684" s="10"/>
    </row>
    <row r="685" spans="14:174" ht="14.25" customHeight="1" x14ac:dyDescent="0.2">
      <c r="N685" s="4"/>
      <c r="AC685" s="10"/>
      <c r="AQ685" s="4"/>
      <c r="BF685" s="10"/>
      <c r="BT685" s="4"/>
      <c r="CI685" s="10"/>
      <c r="CW685" s="4"/>
      <c r="DL685" s="10"/>
      <c r="DZ685" s="4"/>
      <c r="EO685" s="10"/>
      <c r="FC685" s="4"/>
      <c r="FR685" s="10"/>
    </row>
    <row r="686" spans="14:174" ht="14.25" customHeight="1" x14ac:dyDescent="0.2">
      <c r="N686" s="4"/>
      <c r="AC686" s="10"/>
      <c r="AQ686" s="4"/>
      <c r="BF686" s="10"/>
      <c r="BT686" s="4"/>
      <c r="CI686" s="10"/>
      <c r="CW686" s="4"/>
      <c r="DL686" s="10"/>
      <c r="DZ686" s="4"/>
      <c r="EO686" s="10"/>
      <c r="FC686" s="4"/>
      <c r="FR686" s="10"/>
    </row>
    <row r="687" spans="14:174" ht="14.25" customHeight="1" x14ac:dyDescent="0.2">
      <c r="N687" s="4"/>
      <c r="AC687" s="10"/>
      <c r="AQ687" s="4"/>
      <c r="BF687" s="10"/>
      <c r="BT687" s="4"/>
      <c r="CI687" s="10"/>
      <c r="CW687" s="4"/>
      <c r="DL687" s="10"/>
      <c r="DZ687" s="4"/>
      <c r="EO687" s="10"/>
      <c r="FC687" s="4"/>
      <c r="FR687" s="10"/>
    </row>
    <row r="688" spans="14:174" ht="14.25" customHeight="1" x14ac:dyDescent="0.2">
      <c r="N688" s="4"/>
      <c r="AC688" s="10"/>
      <c r="AQ688" s="4"/>
      <c r="BF688" s="10"/>
      <c r="BT688" s="4"/>
      <c r="CI688" s="10"/>
      <c r="CW688" s="4"/>
      <c r="DL688" s="10"/>
      <c r="DZ688" s="4"/>
      <c r="EO688" s="10"/>
      <c r="FC688" s="4"/>
      <c r="FR688" s="10"/>
    </row>
    <row r="689" spans="14:174" ht="14.25" customHeight="1" x14ac:dyDescent="0.2">
      <c r="N689" s="4"/>
      <c r="AC689" s="10"/>
      <c r="AQ689" s="4"/>
      <c r="BF689" s="10"/>
      <c r="BT689" s="4"/>
      <c r="CI689" s="10"/>
      <c r="CW689" s="4"/>
      <c r="DL689" s="10"/>
      <c r="DZ689" s="4"/>
      <c r="EO689" s="10"/>
      <c r="FC689" s="4"/>
      <c r="FR689" s="10"/>
    </row>
    <row r="690" spans="14:174" ht="14.25" customHeight="1" x14ac:dyDescent="0.2">
      <c r="N690" s="4"/>
      <c r="AC690" s="10"/>
      <c r="AQ690" s="4"/>
      <c r="BF690" s="10"/>
      <c r="BT690" s="4"/>
      <c r="CI690" s="10"/>
      <c r="CW690" s="4"/>
      <c r="DL690" s="10"/>
      <c r="DZ690" s="4"/>
      <c r="EO690" s="10"/>
      <c r="FC690" s="4"/>
      <c r="FR690" s="10"/>
    </row>
    <row r="691" spans="14:174" ht="14.25" customHeight="1" x14ac:dyDescent="0.2">
      <c r="N691" s="4"/>
      <c r="AC691" s="10"/>
      <c r="AQ691" s="4"/>
      <c r="BF691" s="10"/>
      <c r="BT691" s="4"/>
      <c r="CI691" s="10"/>
      <c r="CW691" s="4"/>
      <c r="DL691" s="10"/>
      <c r="DZ691" s="4"/>
      <c r="EO691" s="10"/>
      <c r="FC691" s="4"/>
      <c r="FR691" s="10"/>
    </row>
    <row r="692" spans="14:174" ht="14.25" customHeight="1" x14ac:dyDescent="0.2">
      <c r="N692" s="4"/>
      <c r="AC692" s="10"/>
      <c r="AQ692" s="4"/>
      <c r="BF692" s="10"/>
      <c r="BT692" s="4"/>
      <c r="CI692" s="10"/>
      <c r="CW692" s="4"/>
      <c r="DL692" s="10"/>
      <c r="DZ692" s="4"/>
      <c r="EO692" s="10"/>
      <c r="FC692" s="4"/>
      <c r="FR692" s="10"/>
    </row>
    <row r="693" spans="14:174" ht="14.25" customHeight="1" x14ac:dyDescent="0.2">
      <c r="N693" s="4"/>
      <c r="AC693" s="10"/>
      <c r="AQ693" s="4"/>
      <c r="BF693" s="10"/>
      <c r="BT693" s="4"/>
      <c r="CI693" s="10"/>
      <c r="CW693" s="4"/>
      <c r="DL693" s="10"/>
      <c r="DZ693" s="4"/>
      <c r="EO693" s="10"/>
      <c r="FC693" s="4"/>
      <c r="FR693" s="10"/>
    </row>
    <row r="694" spans="14:174" ht="14.25" customHeight="1" x14ac:dyDescent="0.2">
      <c r="N694" s="4"/>
      <c r="AC694" s="10"/>
      <c r="AQ694" s="4"/>
      <c r="BF694" s="10"/>
      <c r="BT694" s="4"/>
      <c r="CI694" s="10"/>
      <c r="CW694" s="4"/>
      <c r="DL694" s="10"/>
      <c r="DZ694" s="4"/>
      <c r="EO694" s="10"/>
      <c r="FC694" s="4"/>
      <c r="FR694" s="10"/>
    </row>
    <row r="695" spans="14:174" ht="14.25" customHeight="1" x14ac:dyDescent="0.2">
      <c r="N695" s="4"/>
      <c r="AC695" s="10"/>
      <c r="AQ695" s="4"/>
      <c r="BF695" s="10"/>
      <c r="BT695" s="4"/>
      <c r="CI695" s="10"/>
      <c r="CW695" s="4"/>
      <c r="DL695" s="10"/>
      <c r="DZ695" s="4"/>
      <c r="EO695" s="10"/>
      <c r="FC695" s="4"/>
      <c r="FR695" s="10"/>
    </row>
    <row r="696" spans="14:174" ht="14.25" customHeight="1" x14ac:dyDescent="0.2">
      <c r="N696" s="4"/>
      <c r="AC696" s="10"/>
      <c r="AQ696" s="4"/>
      <c r="BF696" s="10"/>
      <c r="BT696" s="4"/>
      <c r="CI696" s="10"/>
      <c r="CW696" s="4"/>
      <c r="DL696" s="10"/>
      <c r="DZ696" s="4"/>
      <c r="EO696" s="10"/>
      <c r="FC696" s="4"/>
      <c r="FR696" s="10"/>
    </row>
    <row r="697" spans="14:174" ht="14.25" customHeight="1" x14ac:dyDescent="0.2">
      <c r="N697" s="4"/>
      <c r="AC697" s="10"/>
      <c r="AQ697" s="4"/>
      <c r="BF697" s="10"/>
      <c r="BT697" s="4"/>
      <c r="CI697" s="10"/>
      <c r="CW697" s="4"/>
      <c r="DL697" s="10"/>
      <c r="DZ697" s="4"/>
      <c r="EO697" s="10"/>
      <c r="FC697" s="4"/>
      <c r="FR697" s="10"/>
    </row>
    <row r="698" spans="14:174" ht="14.25" customHeight="1" x14ac:dyDescent="0.2">
      <c r="N698" s="4"/>
      <c r="AC698" s="10"/>
      <c r="AQ698" s="4"/>
      <c r="BF698" s="10"/>
      <c r="BT698" s="4"/>
      <c r="CI698" s="10"/>
      <c r="CW698" s="4"/>
      <c r="DL698" s="10"/>
      <c r="DZ698" s="4"/>
      <c r="EO698" s="10"/>
      <c r="FC698" s="4"/>
      <c r="FR698" s="10"/>
    </row>
    <row r="699" spans="14:174" ht="14.25" customHeight="1" x14ac:dyDescent="0.2">
      <c r="N699" s="4"/>
      <c r="AC699" s="10"/>
      <c r="AQ699" s="4"/>
      <c r="BF699" s="10"/>
      <c r="BT699" s="4"/>
      <c r="CI699" s="10"/>
      <c r="CW699" s="4"/>
      <c r="DL699" s="10"/>
      <c r="DZ699" s="4"/>
      <c r="EO699" s="10"/>
      <c r="FC699" s="4"/>
      <c r="FR699" s="10"/>
    </row>
    <row r="700" spans="14:174" ht="14.25" customHeight="1" x14ac:dyDescent="0.2">
      <c r="N700" s="4"/>
      <c r="AC700" s="10"/>
      <c r="AQ700" s="4"/>
      <c r="BF700" s="10"/>
      <c r="BT700" s="4"/>
      <c r="CI700" s="10"/>
      <c r="CW700" s="4"/>
      <c r="DL700" s="10"/>
      <c r="DZ700" s="4"/>
      <c r="EO700" s="10"/>
      <c r="FC700" s="4"/>
      <c r="FR700" s="10"/>
    </row>
    <row r="701" spans="14:174" ht="14.25" customHeight="1" x14ac:dyDescent="0.2">
      <c r="N701" s="4"/>
      <c r="AC701" s="10"/>
      <c r="AQ701" s="4"/>
      <c r="BF701" s="10"/>
      <c r="BT701" s="4"/>
      <c r="CI701" s="10"/>
      <c r="CW701" s="4"/>
      <c r="DL701" s="10"/>
      <c r="DZ701" s="4"/>
      <c r="EO701" s="10"/>
      <c r="FC701" s="4"/>
      <c r="FR701" s="10"/>
    </row>
    <row r="702" spans="14:174" ht="14.25" customHeight="1" x14ac:dyDescent="0.2">
      <c r="N702" s="4"/>
      <c r="AC702" s="10"/>
      <c r="AQ702" s="4"/>
      <c r="BF702" s="10"/>
      <c r="BT702" s="4"/>
      <c r="CI702" s="10"/>
      <c r="CW702" s="4"/>
      <c r="DL702" s="10"/>
      <c r="DZ702" s="4"/>
      <c r="EO702" s="10"/>
      <c r="FC702" s="4"/>
      <c r="FR702" s="10"/>
    </row>
    <row r="703" spans="14:174" ht="14.25" customHeight="1" x14ac:dyDescent="0.2">
      <c r="N703" s="4"/>
      <c r="AC703" s="10"/>
      <c r="AQ703" s="4"/>
      <c r="BF703" s="10"/>
      <c r="BT703" s="4"/>
      <c r="CI703" s="10"/>
      <c r="CW703" s="4"/>
      <c r="DL703" s="10"/>
      <c r="DZ703" s="4"/>
      <c r="EO703" s="10"/>
      <c r="FC703" s="4"/>
      <c r="FR703" s="10"/>
    </row>
    <row r="704" spans="14:174" ht="14.25" customHeight="1" x14ac:dyDescent="0.2">
      <c r="N704" s="4"/>
      <c r="AC704" s="10"/>
      <c r="AQ704" s="4"/>
      <c r="BF704" s="10"/>
      <c r="BT704" s="4"/>
      <c r="CI704" s="10"/>
      <c r="CW704" s="4"/>
      <c r="DL704" s="10"/>
      <c r="DZ704" s="4"/>
      <c r="EO704" s="10"/>
      <c r="FC704" s="4"/>
      <c r="FR704" s="10"/>
    </row>
    <row r="705" spans="14:174" ht="14.25" customHeight="1" x14ac:dyDescent="0.2">
      <c r="N705" s="4"/>
      <c r="AC705" s="10"/>
      <c r="AQ705" s="4"/>
      <c r="BF705" s="10"/>
      <c r="BT705" s="4"/>
      <c r="CI705" s="10"/>
      <c r="CW705" s="4"/>
      <c r="DL705" s="10"/>
      <c r="DZ705" s="4"/>
      <c r="EO705" s="10"/>
      <c r="FC705" s="4"/>
      <c r="FR705" s="10"/>
    </row>
    <row r="706" spans="14:174" ht="14.25" customHeight="1" x14ac:dyDescent="0.2">
      <c r="N706" s="4"/>
      <c r="AC706" s="10"/>
      <c r="AQ706" s="4"/>
      <c r="BF706" s="10"/>
      <c r="BT706" s="4"/>
      <c r="CI706" s="10"/>
      <c r="CW706" s="4"/>
      <c r="DL706" s="10"/>
      <c r="DZ706" s="4"/>
      <c r="EO706" s="10"/>
      <c r="FC706" s="4"/>
      <c r="FR706" s="10"/>
    </row>
    <row r="707" spans="14:174" ht="14.25" customHeight="1" x14ac:dyDescent="0.2">
      <c r="N707" s="4"/>
      <c r="AC707" s="10"/>
      <c r="AQ707" s="4"/>
      <c r="BF707" s="10"/>
      <c r="BT707" s="4"/>
      <c r="CI707" s="10"/>
      <c r="CW707" s="4"/>
      <c r="DL707" s="10"/>
      <c r="DZ707" s="4"/>
      <c r="EO707" s="10"/>
      <c r="FC707" s="4"/>
      <c r="FR707" s="10"/>
    </row>
    <row r="708" spans="14:174" ht="14.25" customHeight="1" x14ac:dyDescent="0.2">
      <c r="N708" s="4"/>
      <c r="AC708" s="10"/>
      <c r="AQ708" s="4"/>
      <c r="BF708" s="10"/>
      <c r="BT708" s="4"/>
      <c r="CI708" s="10"/>
      <c r="CW708" s="4"/>
      <c r="DL708" s="10"/>
      <c r="DZ708" s="4"/>
      <c r="EO708" s="10"/>
      <c r="FC708" s="4"/>
      <c r="FR708" s="10"/>
    </row>
    <row r="709" spans="14:174" ht="14.25" customHeight="1" x14ac:dyDescent="0.2">
      <c r="N709" s="4"/>
      <c r="AC709" s="10"/>
      <c r="AQ709" s="4"/>
      <c r="BF709" s="10"/>
      <c r="BT709" s="4"/>
      <c r="CI709" s="10"/>
      <c r="CW709" s="4"/>
      <c r="DL709" s="10"/>
      <c r="DZ709" s="4"/>
      <c r="EO709" s="10"/>
      <c r="FC709" s="4"/>
      <c r="FR709" s="10"/>
    </row>
    <row r="710" spans="14:174" ht="14.25" customHeight="1" x14ac:dyDescent="0.2">
      <c r="N710" s="4"/>
      <c r="AC710" s="10"/>
      <c r="AQ710" s="4"/>
      <c r="BF710" s="10"/>
      <c r="BT710" s="4"/>
      <c r="CI710" s="10"/>
      <c r="CW710" s="4"/>
      <c r="DL710" s="10"/>
      <c r="DZ710" s="4"/>
      <c r="EO710" s="10"/>
      <c r="FC710" s="4"/>
      <c r="FR710" s="10"/>
    </row>
    <row r="711" spans="14:174" ht="14.25" customHeight="1" x14ac:dyDescent="0.2">
      <c r="N711" s="4"/>
      <c r="AC711" s="10"/>
      <c r="AQ711" s="4"/>
      <c r="BF711" s="10"/>
      <c r="BT711" s="4"/>
      <c r="CI711" s="10"/>
      <c r="CW711" s="4"/>
      <c r="DL711" s="10"/>
      <c r="DZ711" s="4"/>
      <c r="EO711" s="10"/>
      <c r="FC711" s="4"/>
      <c r="FR711" s="10"/>
    </row>
    <row r="712" spans="14:174" ht="14.25" customHeight="1" x14ac:dyDescent="0.2">
      <c r="N712" s="4"/>
      <c r="AC712" s="10"/>
      <c r="AQ712" s="4"/>
      <c r="BF712" s="10"/>
      <c r="BT712" s="4"/>
      <c r="CI712" s="10"/>
      <c r="CW712" s="4"/>
      <c r="DL712" s="10"/>
      <c r="DZ712" s="4"/>
      <c r="EO712" s="10"/>
      <c r="FC712" s="4"/>
      <c r="FR712" s="10"/>
    </row>
    <row r="713" spans="14:174" ht="14.25" customHeight="1" x14ac:dyDescent="0.2">
      <c r="N713" s="4"/>
      <c r="AC713" s="10"/>
      <c r="AQ713" s="4"/>
      <c r="BF713" s="10"/>
      <c r="BT713" s="4"/>
      <c r="CI713" s="10"/>
      <c r="CW713" s="4"/>
      <c r="DL713" s="10"/>
      <c r="DZ713" s="4"/>
      <c r="EO713" s="10"/>
      <c r="FC713" s="4"/>
      <c r="FR713" s="10"/>
    </row>
    <row r="714" spans="14:174" ht="14.25" customHeight="1" x14ac:dyDescent="0.2">
      <c r="N714" s="4"/>
      <c r="AC714" s="10"/>
      <c r="AQ714" s="4"/>
      <c r="BF714" s="10"/>
      <c r="BT714" s="4"/>
      <c r="CI714" s="10"/>
      <c r="CW714" s="4"/>
      <c r="DL714" s="10"/>
      <c r="DZ714" s="4"/>
      <c r="EO714" s="10"/>
      <c r="FC714" s="4"/>
      <c r="FR714" s="10"/>
    </row>
    <row r="715" spans="14:174" ht="14.25" customHeight="1" x14ac:dyDescent="0.2">
      <c r="N715" s="4"/>
      <c r="AC715" s="10"/>
      <c r="AQ715" s="4"/>
      <c r="BF715" s="10"/>
      <c r="BT715" s="4"/>
      <c r="CI715" s="10"/>
      <c r="CW715" s="4"/>
      <c r="DL715" s="10"/>
      <c r="DZ715" s="4"/>
      <c r="EO715" s="10"/>
      <c r="FC715" s="4"/>
      <c r="FR715" s="10"/>
    </row>
    <row r="716" spans="14:174" ht="14.25" customHeight="1" x14ac:dyDescent="0.2">
      <c r="N716" s="4"/>
      <c r="AC716" s="10"/>
      <c r="AQ716" s="4"/>
      <c r="BF716" s="10"/>
      <c r="BT716" s="4"/>
      <c r="CI716" s="10"/>
      <c r="CW716" s="4"/>
      <c r="DL716" s="10"/>
      <c r="DZ716" s="4"/>
      <c r="EO716" s="10"/>
      <c r="FC716" s="4"/>
      <c r="FR716" s="10"/>
    </row>
    <row r="717" spans="14:174" ht="14.25" customHeight="1" x14ac:dyDescent="0.2">
      <c r="N717" s="4"/>
      <c r="AC717" s="10"/>
      <c r="AQ717" s="4"/>
      <c r="BF717" s="10"/>
      <c r="BT717" s="4"/>
      <c r="CI717" s="10"/>
      <c r="CW717" s="4"/>
      <c r="DL717" s="10"/>
      <c r="DZ717" s="4"/>
      <c r="EO717" s="10"/>
      <c r="FC717" s="4"/>
      <c r="FR717" s="10"/>
    </row>
    <row r="718" spans="14:174" ht="14.25" customHeight="1" x14ac:dyDescent="0.2">
      <c r="N718" s="4"/>
      <c r="AC718" s="10"/>
      <c r="AQ718" s="4"/>
      <c r="BF718" s="10"/>
      <c r="BT718" s="4"/>
      <c r="CI718" s="10"/>
      <c r="CW718" s="4"/>
      <c r="DL718" s="10"/>
      <c r="DZ718" s="4"/>
      <c r="EO718" s="10"/>
      <c r="FC718" s="4"/>
      <c r="FR718" s="10"/>
    </row>
    <row r="719" spans="14:174" ht="14.25" customHeight="1" x14ac:dyDescent="0.2">
      <c r="N719" s="4"/>
      <c r="AC719" s="10"/>
      <c r="AQ719" s="4"/>
      <c r="BF719" s="10"/>
      <c r="BT719" s="4"/>
      <c r="CI719" s="10"/>
      <c r="CW719" s="4"/>
      <c r="DL719" s="10"/>
      <c r="DZ719" s="4"/>
      <c r="EO719" s="10"/>
      <c r="FC719" s="4"/>
      <c r="FR719" s="10"/>
    </row>
    <row r="720" spans="14:174" ht="14.25" customHeight="1" x14ac:dyDescent="0.2">
      <c r="N720" s="4"/>
      <c r="AC720" s="10"/>
      <c r="AQ720" s="4"/>
      <c r="BF720" s="10"/>
      <c r="BT720" s="4"/>
      <c r="CI720" s="10"/>
      <c r="CW720" s="4"/>
      <c r="DL720" s="10"/>
      <c r="DZ720" s="4"/>
      <c r="EO720" s="10"/>
      <c r="FC720" s="4"/>
      <c r="FR720" s="10"/>
    </row>
    <row r="721" spans="14:174" ht="14.25" customHeight="1" x14ac:dyDescent="0.2">
      <c r="N721" s="4"/>
      <c r="AC721" s="10"/>
      <c r="AQ721" s="4"/>
      <c r="BF721" s="10"/>
      <c r="BT721" s="4"/>
      <c r="CI721" s="10"/>
      <c r="CW721" s="4"/>
      <c r="DL721" s="10"/>
      <c r="DZ721" s="4"/>
      <c r="EO721" s="10"/>
      <c r="FC721" s="4"/>
      <c r="FR721" s="10"/>
    </row>
    <row r="722" spans="14:174" ht="14.25" customHeight="1" x14ac:dyDescent="0.2">
      <c r="N722" s="4"/>
      <c r="AC722" s="10"/>
      <c r="AQ722" s="4"/>
      <c r="BF722" s="10"/>
      <c r="BT722" s="4"/>
      <c r="CI722" s="10"/>
      <c r="CW722" s="4"/>
      <c r="DL722" s="10"/>
      <c r="DZ722" s="4"/>
      <c r="EO722" s="10"/>
      <c r="FC722" s="4"/>
      <c r="FR722" s="10"/>
    </row>
    <row r="723" spans="14:174" ht="14.25" customHeight="1" x14ac:dyDescent="0.2">
      <c r="N723" s="4"/>
      <c r="AC723" s="10"/>
      <c r="AQ723" s="4"/>
      <c r="BF723" s="10"/>
      <c r="BT723" s="4"/>
      <c r="CI723" s="10"/>
      <c r="CW723" s="4"/>
      <c r="DL723" s="10"/>
      <c r="DZ723" s="4"/>
      <c r="EO723" s="10"/>
      <c r="FC723" s="4"/>
      <c r="FR723" s="10"/>
    </row>
    <row r="724" spans="14:174" ht="14.25" customHeight="1" x14ac:dyDescent="0.2">
      <c r="N724" s="4"/>
      <c r="AC724" s="10"/>
      <c r="AQ724" s="4"/>
      <c r="BF724" s="10"/>
      <c r="BT724" s="4"/>
      <c r="CI724" s="10"/>
      <c r="CW724" s="4"/>
      <c r="DL724" s="10"/>
      <c r="DZ724" s="4"/>
      <c r="EO724" s="10"/>
      <c r="FC724" s="4"/>
      <c r="FR724" s="10"/>
    </row>
    <row r="725" spans="14:174" ht="14.25" customHeight="1" x14ac:dyDescent="0.2">
      <c r="N725" s="4"/>
      <c r="AC725" s="10"/>
      <c r="AQ725" s="4"/>
      <c r="BF725" s="10"/>
      <c r="BT725" s="4"/>
      <c r="CI725" s="10"/>
      <c r="CW725" s="4"/>
      <c r="DL725" s="10"/>
      <c r="DZ725" s="4"/>
      <c r="EO725" s="10"/>
      <c r="FC725" s="4"/>
      <c r="FR725" s="10"/>
    </row>
    <row r="726" spans="14:174" ht="14.25" customHeight="1" x14ac:dyDescent="0.2">
      <c r="N726" s="4"/>
      <c r="AC726" s="10"/>
      <c r="AQ726" s="4"/>
      <c r="BF726" s="10"/>
      <c r="BT726" s="4"/>
      <c r="CI726" s="10"/>
      <c r="CW726" s="4"/>
      <c r="DL726" s="10"/>
      <c r="DZ726" s="4"/>
      <c r="EO726" s="10"/>
      <c r="FC726" s="4"/>
      <c r="FR726" s="10"/>
    </row>
    <row r="727" spans="14:174" ht="14.25" customHeight="1" x14ac:dyDescent="0.2">
      <c r="N727" s="4"/>
      <c r="AC727" s="10"/>
      <c r="AQ727" s="4"/>
      <c r="BF727" s="10"/>
      <c r="BT727" s="4"/>
      <c r="CI727" s="10"/>
      <c r="CW727" s="4"/>
      <c r="DL727" s="10"/>
      <c r="DZ727" s="4"/>
      <c r="EO727" s="10"/>
      <c r="FC727" s="4"/>
      <c r="FR727" s="10"/>
    </row>
    <row r="728" spans="14:174" ht="14.25" customHeight="1" x14ac:dyDescent="0.2">
      <c r="N728" s="4"/>
      <c r="AC728" s="10"/>
      <c r="AQ728" s="4"/>
      <c r="BF728" s="10"/>
      <c r="BT728" s="4"/>
      <c r="CI728" s="10"/>
      <c r="CW728" s="4"/>
      <c r="DL728" s="10"/>
      <c r="DZ728" s="4"/>
      <c r="EO728" s="10"/>
      <c r="FC728" s="4"/>
      <c r="FR728" s="10"/>
    </row>
    <row r="729" spans="14:174" ht="14.25" customHeight="1" x14ac:dyDescent="0.2">
      <c r="N729" s="4"/>
      <c r="AC729" s="10"/>
      <c r="AQ729" s="4"/>
      <c r="BF729" s="10"/>
      <c r="BT729" s="4"/>
      <c r="CI729" s="10"/>
      <c r="CW729" s="4"/>
      <c r="DL729" s="10"/>
      <c r="DZ729" s="4"/>
      <c r="EO729" s="10"/>
      <c r="FC729" s="4"/>
      <c r="FR729" s="10"/>
    </row>
    <row r="730" spans="14:174" ht="14.25" customHeight="1" x14ac:dyDescent="0.2">
      <c r="N730" s="4"/>
      <c r="AC730" s="10"/>
      <c r="AQ730" s="4"/>
      <c r="BF730" s="10"/>
      <c r="BT730" s="4"/>
      <c r="CI730" s="10"/>
      <c r="CW730" s="4"/>
      <c r="DL730" s="10"/>
      <c r="DZ730" s="4"/>
      <c r="EO730" s="10"/>
      <c r="FC730" s="4"/>
      <c r="FR730" s="10"/>
    </row>
    <row r="731" spans="14:174" ht="14.25" customHeight="1" x14ac:dyDescent="0.2">
      <c r="N731" s="4"/>
      <c r="AC731" s="10"/>
      <c r="AQ731" s="4"/>
      <c r="BF731" s="10"/>
      <c r="BT731" s="4"/>
      <c r="CI731" s="10"/>
      <c r="CW731" s="4"/>
      <c r="DL731" s="10"/>
      <c r="DZ731" s="4"/>
      <c r="EO731" s="10"/>
      <c r="FC731" s="4"/>
      <c r="FR731" s="10"/>
    </row>
    <row r="732" spans="14:174" ht="14.25" customHeight="1" x14ac:dyDescent="0.2">
      <c r="N732" s="4"/>
      <c r="AC732" s="10"/>
      <c r="AQ732" s="4"/>
      <c r="BF732" s="10"/>
      <c r="BT732" s="4"/>
      <c r="CI732" s="10"/>
      <c r="CW732" s="4"/>
      <c r="DL732" s="10"/>
      <c r="DZ732" s="4"/>
      <c r="EO732" s="10"/>
      <c r="FC732" s="4"/>
      <c r="FR732" s="10"/>
    </row>
    <row r="733" spans="14:174" ht="14.25" customHeight="1" x14ac:dyDescent="0.2">
      <c r="N733" s="4"/>
      <c r="AC733" s="10"/>
      <c r="AQ733" s="4"/>
      <c r="BF733" s="10"/>
      <c r="BT733" s="4"/>
      <c r="CI733" s="10"/>
      <c r="CW733" s="4"/>
      <c r="DL733" s="10"/>
      <c r="DZ733" s="4"/>
      <c r="EO733" s="10"/>
      <c r="FC733" s="4"/>
      <c r="FR733" s="10"/>
    </row>
    <row r="734" spans="14:174" ht="14.25" customHeight="1" x14ac:dyDescent="0.2">
      <c r="N734" s="4"/>
      <c r="AC734" s="10"/>
      <c r="AQ734" s="4"/>
      <c r="BF734" s="10"/>
      <c r="BT734" s="4"/>
      <c r="CI734" s="10"/>
      <c r="CW734" s="4"/>
      <c r="DL734" s="10"/>
      <c r="DZ734" s="4"/>
      <c r="EO734" s="10"/>
      <c r="FC734" s="4"/>
      <c r="FR734" s="10"/>
    </row>
    <row r="735" spans="14:174" ht="14.25" customHeight="1" x14ac:dyDescent="0.2">
      <c r="N735" s="4"/>
      <c r="AC735" s="10"/>
      <c r="AQ735" s="4"/>
      <c r="BF735" s="10"/>
      <c r="BT735" s="4"/>
      <c r="CI735" s="10"/>
      <c r="CW735" s="4"/>
      <c r="DL735" s="10"/>
      <c r="DZ735" s="4"/>
      <c r="EO735" s="10"/>
      <c r="FC735" s="4"/>
      <c r="FR735" s="10"/>
    </row>
    <row r="736" spans="14:174" ht="14.25" customHeight="1" x14ac:dyDescent="0.2">
      <c r="N736" s="4"/>
      <c r="AC736" s="10"/>
      <c r="AQ736" s="4"/>
      <c r="BF736" s="10"/>
      <c r="BT736" s="4"/>
      <c r="CI736" s="10"/>
      <c r="CW736" s="4"/>
      <c r="DL736" s="10"/>
      <c r="DZ736" s="4"/>
      <c r="EO736" s="10"/>
      <c r="FC736" s="4"/>
      <c r="FR736" s="10"/>
    </row>
    <row r="737" spans="14:174" ht="14.25" customHeight="1" x14ac:dyDescent="0.2">
      <c r="N737" s="4"/>
      <c r="AC737" s="10"/>
      <c r="AQ737" s="4"/>
      <c r="BF737" s="10"/>
      <c r="BT737" s="4"/>
      <c r="CI737" s="10"/>
      <c r="CW737" s="4"/>
      <c r="DL737" s="10"/>
      <c r="DZ737" s="4"/>
      <c r="EO737" s="10"/>
      <c r="FC737" s="4"/>
      <c r="FR737" s="10"/>
    </row>
    <row r="738" spans="14:174" ht="14.25" customHeight="1" x14ac:dyDescent="0.2">
      <c r="N738" s="4"/>
      <c r="AC738" s="10"/>
      <c r="AQ738" s="4"/>
      <c r="BF738" s="10"/>
      <c r="BT738" s="4"/>
      <c r="CI738" s="10"/>
      <c r="CW738" s="4"/>
      <c r="DL738" s="10"/>
      <c r="DZ738" s="4"/>
      <c r="EO738" s="10"/>
      <c r="FC738" s="4"/>
      <c r="FR738" s="10"/>
    </row>
    <row r="739" spans="14:174" ht="14.25" customHeight="1" x14ac:dyDescent="0.2">
      <c r="N739" s="4"/>
      <c r="AC739" s="10"/>
      <c r="AQ739" s="4"/>
      <c r="BF739" s="10"/>
      <c r="BT739" s="4"/>
      <c r="CI739" s="10"/>
      <c r="CW739" s="4"/>
      <c r="DL739" s="10"/>
      <c r="DZ739" s="4"/>
      <c r="EO739" s="10"/>
      <c r="FC739" s="4"/>
      <c r="FR739" s="10"/>
    </row>
    <row r="740" spans="14:174" ht="14.25" customHeight="1" x14ac:dyDescent="0.2">
      <c r="N740" s="4"/>
      <c r="AC740" s="10"/>
      <c r="AQ740" s="4"/>
      <c r="BF740" s="10"/>
      <c r="BT740" s="4"/>
      <c r="CI740" s="10"/>
      <c r="CW740" s="4"/>
      <c r="DL740" s="10"/>
      <c r="DZ740" s="4"/>
      <c r="EO740" s="10"/>
      <c r="FC740" s="4"/>
      <c r="FR740" s="10"/>
    </row>
    <row r="741" spans="14:174" ht="14.25" customHeight="1" x14ac:dyDescent="0.2">
      <c r="N741" s="4"/>
      <c r="AC741" s="10"/>
      <c r="AQ741" s="4"/>
      <c r="BF741" s="10"/>
      <c r="BT741" s="4"/>
      <c r="CI741" s="10"/>
      <c r="CW741" s="4"/>
      <c r="DL741" s="10"/>
      <c r="DZ741" s="4"/>
      <c r="EO741" s="10"/>
      <c r="FC741" s="4"/>
      <c r="FR741" s="10"/>
    </row>
    <row r="742" spans="14:174" ht="14.25" customHeight="1" x14ac:dyDescent="0.2">
      <c r="N742" s="4"/>
      <c r="AC742" s="10"/>
      <c r="AQ742" s="4"/>
      <c r="BF742" s="10"/>
      <c r="BT742" s="4"/>
      <c r="CI742" s="10"/>
      <c r="CW742" s="4"/>
      <c r="DL742" s="10"/>
      <c r="DZ742" s="4"/>
      <c r="EO742" s="10"/>
      <c r="FC742" s="4"/>
      <c r="FR742" s="10"/>
    </row>
    <row r="743" spans="14:174" ht="14.25" customHeight="1" x14ac:dyDescent="0.2">
      <c r="N743" s="4"/>
      <c r="AC743" s="10"/>
      <c r="AQ743" s="4"/>
      <c r="BF743" s="10"/>
      <c r="BT743" s="4"/>
      <c r="CI743" s="10"/>
      <c r="CW743" s="4"/>
      <c r="DL743" s="10"/>
      <c r="DZ743" s="4"/>
      <c r="EO743" s="10"/>
      <c r="FC743" s="4"/>
      <c r="FR743" s="10"/>
    </row>
    <row r="744" spans="14:174" ht="14.25" customHeight="1" x14ac:dyDescent="0.2">
      <c r="N744" s="4"/>
      <c r="AC744" s="10"/>
      <c r="AQ744" s="4"/>
      <c r="BF744" s="10"/>
      <c r="BT744" s="4"/>
      <c r="CI744" s="10"/>
      <c r="CW744" s="4"/>
      <c r="DL744" s="10"/>
      <c r="DZ744" s="4"/>
      <c r="EO744" s="10"/>
      <c r="FC744" s="4"/>
      <c r="FR744" s="10"/>
    </row>
    <row r="745" spans="14:174" ht="14.25" customHeight="1" x14ac:dyDescent="0.2">
      <c r="N745" s="4"/>
      <c r="AC745" s="10"/>
      <c r="AQ745" s="4"/>
      <c r="BF745" s="10"/>
      <c r="BT745" s="4"/>
      <c r="CI745" s="10"/>
      <c r="CW745" s="4"/>
      <c r="DL745" s="10"/>
      <c r="DZ745" s="4"/>
      <c r="EO745" s="10"/>
      <c r="FC745" s="4"/>
      <c r="FR745" s="10"/>
    </row>
    <row r="746" spans="14:174" ht="14.25" customHeight="1" x14ac:dyDescent="0.2">
      <c r="N746" s="4"/>
      <c r="AC746" s="10"/>
      <c r="AQ746" s="4"/>
      <c r="BF746" s="10"/>
      <c r="BT746" s="4"/>
      <c r="CI746" s="10"/>
      <c r="CW746" s="4"/>
      <c r="DL746" s="10"/>
      <c r="DZ746" s="4"/>
      <c r="EO746" s="10"/>
      <c r="FC746" s="4"/>
      <c r="FR746" s="10"/>
    </row>
    <row r="747" spans="14:174" ht="14.25" customHeight="1" x14ac:dyDescent="0.2">
      <c r="N747" s="4"/>
      <c r="AC747" s="10"/>
      <c r="AQ747" s="4"/>
      <c r="BF747" s="10"/>
      <c r="BT747" s="4"/>
      <c r="CI747" s="10"/>
      <c r="CW747" s="4"/>
      <c r="DL747" s="10"/>
      <c r="DZ747" s="4"/>
      <c r="EO747" s="10"/>
      <c r="FC747" s="4"/>
      <c r="FR747" s="10"/>
    </row>
    <row r="748" spans="14:174" ht="14.25" customHeight="1" x14ac:dyDescent="0.2">
      <c r="N748" s="4"/>
      <c r="AC748" s="10"/>
      <c r="AQ748" s="4"/>
      <c r="BF748" s="10"/>
      <c r="BT748" s="4"/>
      <c r="CI748" s="10"/>
      <c r="CW748" s="4"/>
      <c r="DL748" s="10"/>
      <c r="DZ748" s="4"/>
      <c r="EO748" s="10"/>
      <c r="FC748" s="4"/>
      <c r="FR748" s="10"/>
    </row>
    <row r="749" spans="14:174" ht="14.25" customHeight="1" x14ac:dyDescent="0.2">
      <c r="N749" s="4"/>
      <c r="AC749" s="10"/>
      <c r="AQ749" s="4"/>
      <c r="BF749" s="10"/>
      <c r="BT749" s="4"/>
      <c r="CI749" s="10"/>
      <c r="CW749" s="4"/>
      <c r="DL749" s="10"/>
      <c r="DZ749" s="4"/>
      <c r="EO749" s="10"/>
      <c r="FC749" s="4"/>
      <c r="FR749" s="10"/>
    </row>
    <row r="750" spans="14:174" ht="14.25" customHeight="1" x14ac:dyDescent="0.2">
      <c r="N750" s="4"/>
      <c r="AC750" s="10"/>
      <c r="AQ750" s="4"/>
      <c r="BF750" s="10"/>
      <c r="BT750" s="4"/>
      <c r="CI750" s="10"/>
      <c r="CW750" s="4"/>
      <c r="DL750" s="10"/>
      <c r="DZ750" s="4"/>
      <c r="EO750" s="10"/>
      <c r="FC750" s="4"/>
      <c r="FR750" s="10"/>
    </row>
    <row r="751" spans="14:174" ht="14.25" customHeight="1" x14ac:dyDescent="0.2">
      <c r="N751" s="4"/>
      <c r="AC751" s="10"/>
      <c r="AQ751" s="4"/>
      <c r="BF751" s="10"/>
      <c r="BT751" s="4"/>
      <c r="CI751" s="10"/>
      <c r="CW751" s="4"/>
      <c r="DL751" s="10"/>
      <c r="DZ751" s="4"/>
      <c r="EO751" s="10"/>
      <c r="FC751" s="4"/>
      <c r="FR751" s="10"/>
    </row>
    <row r="752" spans="14:174" ht="14.25" customHeight="1" x14ac:dyDescent="0.2">
      <c r="N752" s="4"/>
      <c r="AC752" s="10"/>
      <c r="AQ752" s="4"/>
      <c r="BF752" s="10"/>
      <c r="BT752" s="4"/>
      <c r="CI752" s="10"/>
      <c r="CW752" s="4"/>
      <c r="DL752" s="10"/>
      <c r="DZ752" s="4"/>
      <c r="EO752" s="10"/>
      <c r="FC752" s="4"/>
      <c r="FR752" s="10"/>
    </row>
    <row r="753" spans="14:174" ht="14.25" customHeight="1" x14ac:dyDescent="0.2">
      <c r="N753" s="4"/>
      <c r="AC753" s="10"/>
      <c r="AQ753" s="4"/>
      <c r="BF753" s="10"/>
      <c r="BT753" s="4"/>
      <c r="CI753" s="10"/>
      <c r="CW753" s="4"/>
      <c r="DL753" s="10"/>
      <c r="DZ753" s="4"/>
      <c r="EO753" s="10"/>
      <c r="FC753" s="4"/>
      <c r="FR753" s="10"/>
    </row>
    <row r="754" spans="14:174" ht="14.25" customHeight="1" x14ac:dyDescent="0.2">
      <c r="N754" s="4"/>
      <c r="AC754" s="10"/>
      <c r="AQ754" s="4"/>
      <c r="BF754" s="10"/>
      <c r="BT754" s="4"/>
      <c r="CI754" s="10"/>
      <c r="CW754" s="4"/>
      <c r="DL754" s="10"/>
      <c r="DZ754" s="4"/>
      <c r="EO754" s="10"/>
      <c r="FC754" s="4"/>
      <c r="FR754" s="10"/>
    </row>
    <row r="755" spans="14:174" ht="14.25" customHeight="1" x14ac:dyDescent="0.2">
      <c r="N755" s="4"/>
      <c r="AC755" s="10"/>
      <c r="AQ755" s="4"/>
      <c r="BF755" s="10"/>
      <c r="BT755" s="4"/>
      <c r="CI755" s="10"/>
      <c r="CW755" s="4"/>
      <c r="DL755" s="10"/>
      <c r="DZ755" s="4"/>
      <c r="EO755" s="10"/>
      <c r="FC755" s="4"/>
      <c r="FR755" s="10"/>
    </row>
    <row r="756" spans="14:174" ht="14.25" customHeight="1" x14ac:dyDescent="0.2">
      <c r="N756" s="4"/>
      <c r="AC756" s="10"/>
      <c r="AQ756" s="4"/>
      <c r="BF756" s="10"/>
      <c r="BT756" s="4"/>
      <c r="CI756" s="10"/>
      <c r="CW756" s="4"/>
      <c r="DL756" s="10"/>
      <c r="DZ756" s="4"/>
      <c r="EO756" s="10"/>
      <c r="FC756" s="4"/>
      <c r="FR756" s="10"/>
    </row>
    <row r="757" spans="14:174" ht="14.25" customHeight="1" x14ac:dyDescent="0.2">
      <c r="N757" s="4"/>
      <c r="AC757" s="10"/>
      <c r="AQ757" s="4"/>
      <c r="BF757" s="10"/>
      <c r="BT757" s="4"/>
      <c r="CI757" s="10"/>
      <c r="CW757" s="4"/>
      <c r="DL757" s="10"/>
      <c r="DZ757" s="4"/>
      <c r="EO757" s="10"/>
      <c r="FC757" s="4"/>
      <c r="FR757" s="10"/>
    </row>
    <row r="758" spans="14:174" ht="14.25" customHeight="1" x14ac:dyDescent="0.2">
      <c r="N758" s="4"/>
      <c r="AC758" s="10"/>
      <c r="AQ758" s="4"/>
      <c r="BF758" s="10"/>
      <c r="BT758" s="4"/>
      <c r="CI758" s="10"/>
      <c r="CW758" s="4"/>
      <c r="DL758" s="10"/>
      <c r="DZ758" s="4"/>
      <c r="EO758" s="10"/>
      <c r="FC758" s="4"/>
      <c r="FR758" s="10"/>
    </row>
    <row r="759" spans="14:174" ht="14.25" customHeight="1" x14ac:dyDescent="0.2">
      <c r="N759" s="4"/>
      <c r="AC759" s="10"/>
      <c r="AQ759" s="4"/>
      <c r="BF759" s="10"/>
      <c r="BT759" s="4"/>
      <c r="CI759" s="10"/>
      <c r="CW759" s="4"/>
      <c r="DL759" s="10"/>
      <c r="DZ759" s="4"/>
      <c r="EO759" s="10"/>
      <c r="FC759" s="4"/>
      <c r="FR759" s="10"/>
    </row>
    <row r="760" spans="14:174" ht="14.25" customHeight="1" x14ac:dyDescent="0.2">
      <c r="N760" s="4"/>
      <c r="AC760" s="10"/>
      <c r="AQ760" s="4"/>
      <c r="BF760" s="10"/>
      <c r="BT760" s="4"/>
      <c r="CI760" s="10"/>
      <c r="CW760" s="4"/>
      <c r="DL760" s="10"/>
      <c r="DZ760" s="4"/>
      <c r="EO760" s="10"/>
      <c r="FC760" s="4"/>
      <c r="FR760" s="10"/>
    </row>
    <row r="761" spans="14:174" ht="14.25" customHeight="1" x14ac:dyDescent="0.2">
      <c r="N761" s="4"/>
      <c r="AC761" s="10"/>
      <c r="AQ761" s="4"/>
      <c r="BF761" s="10"/>
      <c r="BT761" s="4"/>
      <c r="CI761" s="10"/>
      <c r="CW761" s="4"/>
      <c r="DL761" s="10"/>
      <c r="DZ761" s="4"/>
      <c r="EO761" s="10"/>
      <c r="FC761" s="4"/>
      <c r="FR761" s="10"/>
    </row>
    <row r="762" spans="14:174" ht="14.25" customHeight="1" x14ac:dyDescent="0.2">
      <c r="N762" s="4"/>
      <c r="AC762" s="10"/>
      <c r="AQ762" s="4"/>
      <c r="BF762" s="10"/>
      <c r="BT762" s="4"/>
      <c r="CI762" s="10"/>
      <c r="CW762" s="4"/>
      <c r="DL762" s="10"/>
      <c r="DZ762" s="4"/>
      <c r="EO762" s="10"/>
      <c r="FC762" s="4"/>
      <c r="FR762" s="10"/>
    </row>
    <row r="763" spans="14:174" ht="14.25" customHeight="1" x14ac:dyDescent="0.2">
      <c r="N763" s="4"/>
      <c r="AC763" s="10"/>
      <c r="AQ763" s="4"/>
      <c r="BF763" s="10"/>
      <c r="BT763" s="4"/>
      <c r="CI763" s="10"/>
      <c r="CW763" s="4"/>
      <c r="DL763" s="10"/>
      <c r="DZ763" s="4"/>
      <c r="EO763" s="10"/>
      <c r="FC763" s="4"/>
      <c r="FR763" s="10"/>
    </row>
    <row r="764" spans="14:174" ht="14.25" customHeight="1" x14ac:dyDescent="0.2">
      <c r="N764" s="4"/>
      <c r="AC764" s="10"/>
      <c r="AQ764" s="4"/>
      <c r="BF764" s="10"/>
      <c r="BT764" s="4"/>
      <c r="CI764" s="10"/>
      <c r="CW764" s="4"/>
      <c r="DL764" s="10"/>
      <c r="DZ764" s="4"/>
      <c r="EO764" s="10"/>
      <c r="FC764" s="4"/>
      <c r="FR764" s="10"/>
    </row>
    <row r="765" spans="14:174" ht="14.25" customHeight="1" x14ac:dyDescent="0.2">
      <c r="N765" s="4"/>
      <c r="AC765" s="10"/>
      <c r="AQ765" s="4"/>
      <c r="BF765" s="10"/>
      <c r="BT765" s="4"/>
      <c r="CI765" s="10"/>
      <c r="CW765" s="4"/>
      <c r="DL765" s="10"/>
      <c r="DZ765" s="4"/>
      <c r="EO765" s="10"/>
      <c r="FC765" s="4"/>
      <c r="FR765" s="10"/>
    </row>
    <row r="766" spans="14:174" ht="14.25" customHeight="1" x14ac:dyDescent="0.2">
      <c r="N766" s="4"/>
      <c r="AC766" s="10"/>
      <c r="AQ766" s="4"/>
      <c r="BF766" s="10"/>
      <c r="BT766" s="4"/>
      <c r="CI766" s="10"/>
      <c r="CW766" s="4"/>
      <c r="DL766" s="10"/>
      <c r="DZ766" s="4"/>
      <c r="EO766" s="10"/>
      <c r="FC766" s="4"/>
      <c r="FR766" s="10"/>
    </row>
    <row r="767" spans="14:174" ht="14.25" customHeight="1" x14ac:dyDescent="0.2">
      <c r="N767" s="4"/>
      <c r="AC767" s="10"/>
      <c r="AQ767" s="4"/>
      <c r="BF767" s="10"/>
      <c r="BT767" s="4"/>
      <c r="CI767" s="10"/>
      <c r="CW767" s="4"/>
      <c r="DL767" s="10"/>
      <c r="DZ767" s="4"/>
      <c r="EO767" s="10"/>
      <c r="FC767" s="4"/>
      <c r="FR767" s="10"/>
    </row>
    <row r="768" spans="14:174" ht="14.25" customHeight="1" x14ac:dyDescent="0.2">
      <c r="N768" s="4"/>
      <c r="AC768" s="10"/>
      <c r="AQ768" s="4"/>
      <c r="BF768" s="10"/>
      <c r="BT768" s="4"/>
      <c r="CI768" s="10"/>
      <c r="CW768" s="4"/>
      <c r="DL768" s="10"/>
      <c r="DZ768" s="4"/>
      <c r="EO768" s="10"/>
      <c r="FC768" s="4"/>
      <c r="FR768" s="10"/>
    </row>
    <row r="769" spans="14:174" ht="14.25" customHeight="1" x14ac:dyDescent="0.2">
      <c r="N769" s="4"/>
      <c r="AC769" s="10"/>
      <c r="AQ769" s="4"/>
      <c r="BF769" s="10"/>
      <c r="BT769" s="4"/>
      <c r="CI769" s="10"/>
      <c r="CW769" s="4"/>
      <c r="DL769" s="10"/>
      <c r="DZ769" s="4"/>
      <c r="EO769" s="10"/>
      <c r="FC769" s="4"/>
      <c r="FR769" s="10"/>
    </row>
    <row r="770" spans="14:174" ht="14.25" customHeight="1" x14ac:dyDescent="0.2">
      <c r="N770" s="4"/>
      <c r="AC770" s="10"/>
      <c r="AQ770" s="4"/>
      <c r="BF770" s="10"/>
      <c r="BT770" s="4"/>
      <c r="CI770" s="10"/>
      <c r="CW770" s="4"/>
      <c r="DL770" s="10"/>
      <c r="DZ770" s="4"/>
      <c r="EO770" s="10"/>
      <c r="FC770" s="4"/>
      <c r="FR770" s="10"/>
    </row>
    <row r="771" spans="14:174" ht="14.25" customHeight="1" x14ac:dyDescent="0.2">
      <c r="N771" s="4"/>
      <c r="AC771" s="10"/>
      <c r="AQ771" s="4"/>
      <c r="BF771" s="10"/>
      <c r="BT771" s="4"/>
      <c r="CI771" s="10"/>
      <c r="CW771" s="4"/>
      <c r="DL771" s="10"/>
      <c r="DZ771" s="4"/>
      <c r="EO771" s="10"/>
      <c r="FC771" s="4"/>
      <c r="FR771" s="10"/>
    </row>
    <row r="772" spans="14:174" ht="14.25" customHeight="1" x14ac:dyDescent="0.2">
      <c r="N772" s="4"/>
      <c r="AC772" s="10"/>
      <c r="AQ772" s="4"/>
      <c r="BF772" s="10"/>
      <c r="BT772" s="4"/>
      <c r="CI772" s="10"/>
      <c r="CW772" s="4"/>
      <c r="DL772" s="10"/>
      <c r="DZ772" s="4"/>
      <c r="EO772" s="10"/>
      <c r="FC772" s="4"/>
      <c r="FR772" s="10"/>
    </row>
    <row r="773" spans="14:174" ht="14.25" customHeight="1" x14ac:dyDescent="0.2">
      <c r="N773" s="4"/>
      <c r="AC773" s="10"/>
      <c r="AQ773" s="4"/>
      <c r="BF773" s="10"/>
      <c r="BT773" s="4"/>
      <c r="CI773" s="10"/>
      <c r="CW773" s="4"/>
      <c r="DL773" s="10"/>
      <c r="DZ773" s="4"/>
      <c r="EO773" s="10"/>
      <c r="FC773" s="4"/>
      <c r="FR773" s="10"/>
    </row>
    <row r="774" spans="14:174" ht="14.25" customHeight="1" x14ac:dyDescent="0.2">
      <c r="N774" s="4"/>
      <c r="AC774" s="10"/>
      <c r="AQ774" s="4"/>
      <c r="BF774" s="10"/>
      <c r="BT774" s="4"/>
      <c r="CI774" s="10"/>
      <c r="CW774" s="4"/>
      <c r="DL774" s="10"/>
      <c r="DZ774" s="4"/>
      <c r="EO774" s="10"/>
      <c r="FC774" s="4"/>
      <c r="FR774" s="10"/>
    </row>
    <row r="775" spans="14:174" ht="14.25" customHeight="1" x14ac:dyDescent="0.2">
      <c r="N775" s="4"/>
      <c r="AC775" s="10"/>
      <c r="AQ775" s="4"/>
      <c r="BF775" s="10"/>
      <c r="BT775" s="4"/>
      <c r="CI775" s="10"/>
      <c r="CW775" s="4"/>
      <c r="DL775" s="10"/>
      <c r="DZ775" s="4"/>
      <c r="EO775" s="10"/>
      <c r="FC775" s="4"/>
      <c r="FR775" s="10"/>
    </row>
    <row r="776" spans="14:174" ht="14.25" customHeight="1" x14ac:dyDescent="0.2">
      <c r="N776" s="4"/>
      <c r="AC776" s="10"/>
      <c r="AQ776" s="4"/>
      <c r="BF776" s="10"/>
      <c r="BT776" s="4"/>
      <c r="CI776" s="10"/>
      <c r="CW776" s="4"/>
      <c r="DL776" s="10"/>
      <c r="DZ776" s="4"/>
      <c r="EO776" s="10"/>
      <c r="FC776" s="4"/>
      <c r="FR776" s="10"/>
    </row>
    <row r="777" spans="14:174" ht="14.25" customHeight="1" x14ac:dyDescent="0.2">
      <c r="N777" s="4"/>
      <c r="AC777" s="10"/>
      <c r="AQ777" s="4"/>
      <c r="BF777" s="10"/>
      <c r="BT777" s="4"/>
      <c r="CI777" s="10"/>
      <c r="CW777" s="4"/>
      <c r="DL777" s="10"/>
      <c r="DZ777" s="4"/>
      <c r="EO777" s="10"/>
      <c r="FC777" s="4"/>
      <c r="FR777" s="10"/>
    </row>
    <row r="778" spans="14:174" ht="14.25" customHeight="1" x14ac:dyDescent="0.2">
      <c r="N778" s="4"/>
      <c r="AC778" s="10"/>
      <c r="AQ778" s="4"/>
      <c r="BF778" s="10"/>
      <c r="BT778" s="4"/>
      <c r="CI778" s="10"/>
      <c r="CW778" s="4"/>
      <c r="DL778" s="10"/>
      <c r="DZ778" s="4"/>
      <c r="EO778" s="10"/>
      <c r="FC778" s="4"/>
      <c r="FR778" s="10"/>
    </row>
    <row r="779" spans="14:174" ht="14.25" customHeight="1" x14ac:dyDescent="0.2">
      <c r="N779" s="4"/>
      <c r="AC779" s="10"/>
      <c r="AQ779" s="4"/>
      <c r="BF779" s="10"/>
      <c r="BT779" s="4"/>
      <c r="CI779" s="10"/>
      <c r="CW779" s="4"/>
      <c r="DL779" s="10"/>
      <c r="DZ779" s="4"/>
      <c r="EO779" s="10"/>
      <c r="FC779" s="4"/>
      <c r="FR779" s="10"/>
    </row>
    <row r="780" spans="14:174" ht="14.25" customHeight="1" x14ac:dyDescent="0.2">
      <c r="N780" s="4"/>
      <c r="AC780" s="10"/>
      <c r="AQ780" s="4"/>
      <c r="BF780" s="10"/>
      <c r="BT780" s="4"/>
      <c r="CI780" s="10"/>
      <c r="CW780" s="4"/>
      <c r="DL780" s="10"/>
      <c r="DZ780" s="4"/>
      <c r="EO780" s="10"/>
      <c r="FC780" s="4"/>
      <c r="FR780" s="10"/>
    </row>
    <row r="781" spans="14:174" ht="14.25" customHeight="1" x14ac:dyDescent="0.2">
      <c r="N781" s="4"/>
      <c r="AC781" s="10"/>
      <c r="AQ781" s="4"/>
      <c r="BF781" s="10"/>
      <c r="BT781" s="4"/>
      <c r="CI781" s="10"/>
      <c r="CW781" s="4"/>
      <c r="DL781" s="10"/>
      <c r="DZ781" s="4"/>
      <c r="EO781" s="10"/>
      <c r="FC781" s="4"/>
      <c r="FR781" s="10"/>
    </row>
    <row r="782" spans="14:174" ht="14.25" customHeight="1" x14ac:dyDescent="0.2">
      <c r="N782" s="4"/>
      <c r="AC782" s="10"/>
      <c r="AQ782" s="4"/>
      <c r="BF782" s="10"/>
      <c r="BT782" s="4"/>
      <c r="CI782" s="10"/>
      <c r="CW782" s="4"/>
      <c r="DL782" s="10"/>
      <c r="DZ782" s="4"/>
      <c r="EO782" s="10"/>
      <c r="FC782" s="4"/>
      <c r="FR782" s="10"/>
    </row>
    <row r="783" spans="14:174" ht="14.25" customHeight="1" x14ac:dyDescent="0.2">
      <c r="N783" s="4"/>
      <c r="AC783" s="10"/>
      <c r="AQ783" s="4"/>
      <c r="BF783" s="10"/>
      <c r="BT783" s="4"/>
      <c r="CI783" s="10"/>
      <c r="CW783" s="4"/>
      <c r="DL783" s="10"/>
      <c r="DZ783" s="4"/>
      <c r="EO783" s="10"/>
      <c r="FC783" s="4"/>
      <c r="FR783" s="10"/>
    </row>
    <row r="784" spans="14:174" ht="14.25" customHeight="1" x14ac:dyDescent="0.2">
      <c r="N784" s="4"/>
      <c r="AC784" s="10"/>
      <c r="AQ784" s="4"/>
      <c r="BF784" s="10"/>
      <c r="BT784" s="4"/>
      <c r="CI784" s="10"/>
      <c r="CW784" s="4"/>
      <c r="DL784" s="10"/>
      <c r="DZ784" s="4"/>
      <c r="EO784" s="10"/>
      <c r="FC784" s="4"/>
      <c r="FR784" s="10"/>
    </row>
    <row r="785" spans="14:174" ht="14.25" customHeight="1" x14ac:dyDescent="0.2">
      <c r="N785" s="4"/>
      <c r="AC785" s="10"/>
      <c r="AQ785" s="4"/>
      <c r="BF785" s="10"/>
      <c r="BT785" s="4"/>
      <c r="CI785" s="10"/>
      <c r="CW785" s="4"/>
      <c r="DL785" s="10"/>
      <c r="DZ785" s="4"/>
      <c r="EO785" s="10"/>
      <c r="FC785" s="4"/>
      <c r="FR785" s="10"/>
    </row>
    <row r="786" spans="14:174" ht="14.25" customHeight="1" x14ac:dyDescent="0.2">
      <c r="N786" s="4"/>
      <c r="AC786" s="10"/>
      <c r="AQ786" s="4"/>
      <c r="BF786" s="10"/>
      <c r="BT786" s="4"/>
      <c r="CI786" s="10"/>
      <c r="CW786" s="4"/>
      <c r="DL786" s="10"/>
      <c r="DZ786" s="4"/>
      <c r="EO786" s="10"/>
      <c r="FC786" s="4"/>
      <c r="FR786" s="10"/>
    </row>
    <row r="787" spans="14:174" ht="14.25" customHeight="1" x14ac:dyDescent="0.2">
      <c r="N787" s="4"/>
      <c r="AC787" s="10"/>
      <c r="AQ787" s="4"/>
      <c r="BF787" s="10"/>
      <c r="BT787" s="4"/>
      <c r="CI787" s="10"/>
      <c r="CW787" s="4"/>
      <c r="DL787" s="10"/>
      <c r="DZ787" s="4"/>
      <c r="EO787" s="10"/>
      <c r="FC787" s="4"/>
      <c r="FR787" s="10"/>
    </row>
    <row r="788" spans="14:174" ht="14.25" customHeight="1" x14ac:dyDescent="0.2">
      <c r="N788" s="4"/>
      <c r="AC788" s="10"/>
      <c r="AQ788" s="4"/>
      <c r="BF788" s="10"/>
      <c r="BT788" s="4"/>
      <c r="CI788" s="10"/>
      <c r="CW788" s="4"/>
      <c r="DL788" s="10"/>
      <c r="DZ788" s="4"/>
      <c r="EO788" s="10"/>
      <c r="FC788" s="4"/>
      <c r="FR788" s="10"/>
    </row>
    <row r="789" spans="14:174" ht="14.25" customHeight="1" x14ac:dyDescent="0.2">
      <c r="N789" s="4"/>
      <c r="AC789" s="10"/>
      <c r="AQ789" s="4"/>
      <c r="BF789" s="10"/>
      <c r="BT789" s="4"/>
      <c r="CI789" s="10"/>
      <c r="CW789" s="4"/>
      <c r="DL789" s="10"/>
      <c r="DZ789" s="4"/>
      <c r="EO789" s="10"/>
      <c r="FC789" s="4"/>
      <c r="FR789" s="10"/>
    </row>
    <row r="790" spans="14:174" ht="14.25" customHeight="1" x14ac:dyDescent="0.2">
      <c r="N790" s="4"/>
      <c r="AC790" s="10"/>
      <c r="AQ790" s="4"/>
      <c r="BF790" s="10"/>
      <c r="BT790" s="4"/>
      <c r="CI790" s="10"/>
      <c r="CW790" s="4"/>
      <c r="DL790" s="10"/>
      <c r="DZ790" s="4"/>
      <c r="EO790" s="10"/>
      <c r="FC790" s="4"/>
      <c r="FR790" s="10"/>
    </row>
    <row r="791" spans="14:174" ht="14.25" customHeight="1" x14ac:dyDescent="0.2">
      <c r="N791" s="4"/>
      <c r="AC791" s="10"/>
      <c r="AQ791" s="4"/>
      <c r="BF791" s="10"/>
      <c r="BT791" s="4"/>
      <c r="CI791" s="10"/>
      <c r="CW791" s="4"/>
      <c r="DL791" s="10"/>
      <c r="DZ791" s="4"/>
      <c r="EO791" s="10"/>
      <c r="FC791" s="4"/>
      <c r="FR791" s="10"/>
    </row>
    <row r="792" spans="14:174" ht="14.25" customHeight="1" x14ac:dyDescent="0.2">
      <c r="N792" s="4"/>
      <c r="AC792" s="10"/>
      <c r="AQ792" s="4"/>
      <c r="BF792" s="10"/>
      <c r="BT792" s="4"/>
      <c r="CI792" s="10"/>
      <c r="CW792" s="4"/>
      <c r="DL792" s="10"/>
      <c r="DZ792" s="4"/>
      <c r="EO792" s="10"/>
      <c r="FC792" s="4"/>
      <c r="FR792" s="10"/>
    </row>
    <row r="793" spans="14:174" ht="14.25" customHeight="1" x14ac:dyDescent="0.2">
      <c r="N793" s="4"/>
      <c r="AC793" s="10"/>
      <c r="AQ793" s="4"/>
      <c r="BF793" s="10"/>
      <c r="BT793" s="4"/>
      <c r="CI793" s="10"/>
      <c r="CW793" s="4"/>
      <c r="DL793" s="10"/>
      <c r="DZ793" s="4"/>
      <c r="EO793" s="10"/>
      <c r="FC793" s="4"/>
      <c r="FR793" s="10"/>
    </row>
    <row r="794" spans="14:174" ht="14.25" customHeight="1" x14ac:dyDescent="0.2">
      <c r="N794" s="4"/>
      <c r="AC794" s="10"/>
      <c r="AQ794" s="4"/>
      <c r="BF794" s="10"/>
      <c r="BT794" s="4"/>
      <c r="CI794" s="10"/>
      <c r="CW794" s="4"/>
      <c r="DL794" s="10"/>
      <c r="DZ794" s="4"/>
      <c r="EO794" s="10"/>
      <c r="FC794" s="4"/>
      <c r="FR794" s="10"/>
    </row>
    <row r="795" spans="14:174" ht="14.25" customHeight="1" x14ac:dyDescent="0.2">
      <c r="N795" s="4"/>
      <c r="AC795" s="10"/>
      <c r="AQ795" s="4"/>
      <c r="BF795" s="10"/>
      <c r="BT795" s="4"/>
      <c r="CI795" s="10"/>
      <c r="CW795" s="4"/>
      <c r="DL795" s="10"/>
      <c r="DZ795" s="4"/>
      <c r="EO795" s="10"/>
      <c r="FC795" s="4"/>
      <c r="FR795" s="10"/>
    </row>
    <row r="796" spans="14:174" ht="14.25" customHeight="1" x14ac:dyDescent="0.2">
      <c r="N796" s="4"/>
      <c r="AC796" s="10"/>
      <c r="AQ796" s="4"/>
      <c r="BF796" s="10"/>
      <c r="BT796" s="4"/>
      <c r="CI796" s="10"/>
      <c r="CW796" s="4"/>
      <c r="DL796" s="10"/>
      <c r="DZ796" s="4"/>
      <c r="EO796" s="10"/>
      <c r="FC796" s="4"/>
      <c r="FR796" s="10"/>
    </row>
    <row r="797" spans="14:174" ht="14.25" customHeight="1" x14ac:dyDescent="0.2">
      <c r="N797" s="4"/>
      <c r="AC797" s="10"/>
      <c r="AQ797" s="4"/>
      <c r="BF797" s="10"/>
      <c r="BT797" s="4"/>
      <c r="CI797" s="10"/>
      <c r="CW797" s="4"/>
      <c r="DL797" s="10"/>
      <c r="DZ797" s="4"/>
      <c r="EO797" s="10"/>
      <c r="FC797" s="4"/>
      <c r="FR797" s="10"/>
    </row>
    <row r="798" spans="14:174" ht="14.25" customHeight="1" x14ac:dyDescent="0.2">
      <c r="N798" s="4"/>
      <c r="AC798" s="10"/>
      <c r="AQ798" s="4"/>
      <c r="BF798" s="10"/>
      <c r="BT798" s="4"/>
      <c r="CI798" s="10"/>
      <c r="CW798" s="4"/>
      <c r="DL798" s="10"/>
      <c r="DZ798" s="4"/>
      <c r="EO798" s="10"/>
      <c r="FC798" s="4"/>
      <c r="FR798" s="10"/>
    </row>
    <row r="799" spans="14:174" ht="14.25" customHeight="1" x14ac:dyDescent="0.2">
      <c r="N799" s="4"/>
      <c r="AC799" s="10"/>
      <c r="AQ799" s="4"/>
      <c r="BF799" s="10"/>
      <c r="BT799" s="4"/>
      <c r="CI799" s="10"/>
      <c r="CW799" s="4"/>
      <c r="DL799" s="10"/>
      <c r="DZ799" s="4"/>
      <c r="EO799" s="10"/>
      <c r="FC799" s="4"/>
      <c r="FR799" s="10"/>
    </row>
    <row r="800" spans="14:174" ht="14.25" customHeight="1" x14ac:dyDescent="0.2">
      <c r="N800" s="4"/>
      <c r="AC800" s="10"/>
      <c r="AQ800" s="4"/>
      <c r="BF800" s="10"/>
      <c r="BT800" s="4"/>
      <c r="CI800" s="10"/>
      <c r="CW800" s="4"/>
      <c r="DL800" s="10"/>
      <c r="DZ800" s="4"/>
      <c r="EO800" s="10"/>
      <c r="FC800" s="4"/>
      <c r="FR800" s="10"/>
    </row>
    <row r="801" spans="14:174" ht="14.25" customHeight="1" x14ac:dyDescent="0.2">
      <c r="N801" s="4"/>
      <c r="AC801" s="10"/>
      <c r="AQ801" s="4"/>
      <c r="BF801" s="10"/>
      <c r="BT801" s="4"/>
      <c r="CI801" s="10"/>
      <c r="CW801" s="4"/>
      <c r="DL801" s="10"/>
      <c r="DZ801" s="4"/>
      <c r="EO801" s="10"/>
      <c r="FC801" s="4"/>
      <c r="FR801" s="10"/>
    </row>
    <row r="802" spans="14:174" ht="14.25" customHeight="1" x14ac:dyDescent="0.2">
      <c r="N802" s="4"/>
      <c r="AC802" s="10"/>
      <c r="AQ802" s="4"/>
      <c r="BF802" s="10"/>
      <c r="BT802" s="4"/>
      <c r="CI802" s="10"/>
      <c r="CW802" s="4"/>
      <c r="DL802" s="10"/>
      <c r="DZ802" s="4"/>
      <c r="EO802" s="10"/>
      <c r="FC802" s="4"/>
      <c r="FR802" s="10"/>
    </row>
    <row r="803" spans="14:174" ht="14.25" customHeight="1" x14ac:dyDescent="0.2">
      <c r="N803" s="4"/>
      <c r="AC803" s="10"/>
      <c r="AQ803" s="4"/>
      <c r="BF803" s="10"/>
      <c r="BT803" s="4"/>
      <c r="CI803" s="10"/>
      <c r="CW803" s="4"/>
      <c r="DL803" s="10"/>
      <c r="DZ803" s="4"/>
      <c r="EO803" s="10"/>
      <c r="FC803" s="4"/>
      <c r="FR803" s="10"/>
    </row>
    <row r="804" spans="14:174" ht="14.25" customHeight="1" x14ac:dyDescent="0.2">
      <c r="N804" s="4"/>
      <c r="AC804" s="10"/>
      <c r="AQ804" s="4"/>
      <c r="BF804" s="10"/>
      <c r="BT804" s="4"/>
      <c r="CI804" s="10"/>
      <c r="CW804" s="4"/>
      <c r="DL804" s="10"/>
      <c r="DZ804" s="4"/>
      <c r="EO804" s="10"/>
      <c r="FC804" s="4"/>
      <c r="FR804" s="10"/>
    </row>
    <row r="805" spans="14:174" ht="14.25" customHeight="1" x14ac:dyDescent="0.2">
      <c r="N805" s="4"/>
      <c r="AC805" s="10"/>
      <c r="AQ805" s="4"/>
      <c r="BF805" s="10"/>
      <c r="BT805" s="4"/>
      <c r="CI805" s="10"/>
      <c r="CW805" s="4"/>
      <c r="DL805" s="10"/>
      <c r="DZ805" s="4"/>
      <c r="EO805" s="10"/>
      <c r="FC805" s="4"/>
      <c r="FR805" s="10"/>
    </row>
    <row r="806" spans="14:174" ht="14.25" customHeight="1" x14ac:dyDescent="0.2">
      <c r="N806" s="4"/>
      <c r="AC806" s="10"/>
      <c r="AQ806" s="4"/>
      <c r="BF806" s="10"/>
      <c r="BT806" s="4"/>
      <c r="CI806" s="10"/>
      <c r="CW806" s="4"/>
      <c r="DL806" s="10"/>
      <c r="DZ806" s="4"/>
      <c r="EO806" s="10"/>
      <c r="FC806" s="4"/>
      <c r="FR806" s="10"/>
    </row>
    <row r="807" spans="14:174" ht="14.25" customHeight="1" x14ac:dyDescent="0.2">
      <c r="N807" s="4"/>
      <c r="AC807" s="10"/>
      <c r="AQ807" s="4"/>
      <c r="BF807" s="10"/>
      <c r="BT807" s="4"/>
      <c r="CI807" s="10"/>
      <c r="CW807" s="4"/>
      <c r="DL807" s="10"/>
      <c r="DZ807" s="4"/>
      <c r="EO807" s="10"/>
      <c r="FC807" s="4"/>
      <c r="FR807" s="10"/>
    </row>
    <row r="808" spans="14:174" ht="14.25" customHeight="1" x14ac:dyDescent="0.2">
      <c r="N808" s="4"/>
      <c r="AC808" s="10"/>
      <c r="AQ808" s="4"/>
      <c r="BF808" s="10"/>
      <c r="BT808" s="4"/>
      <c r="CI808" s="10"/>
      <c r="CW808" s="4"/>
      <c r="DL808" s="10"/>
      <c r="DZ808" s="4"/>
      <c r="EO808" s="10"/>
      <c r="FC808" s="4"/>
      <c r="FR808" s="10"/>
    </row>
    <row r="809" spans="14:174" ht="14.25" customHeight="1" x14ac:dyDescent="0.2">
      <c r="N809" s="4"/>
      <c r="AC809" s="10"/>
      <c r="AQ809" s="4"/>
      <c r="BF809" s="10"/>
      <c r="BT809" s="4"/>
      <c r="CI809" s="10"/>
      <c r="CW809" s="4"/>
      <c r="DL809" s="10"/>
      <c r="DZ809" s="4"/>
      <c r="EO809" s="10"/>
      <c r="FC809" s="4"/>
      <c r="FR809" s="10"/>
    </row>
    <row r="810" spans="14:174" ht="14.25" customHeight="1" x14ac:dyDescent="0.2">
      <c r="N810" s="4"/>
      <c r="AC810" s="10"/>
      <c r="AQ810" s="4"/>
      <c r="BF810" s="10"/>
      <c r="BT810" s="4"/>
      <c r="CI810" s="10"/>
      <c r="CW810" s="4"/>
      <c r="DL810" s="10"/>
      <c r="DZ810" s="4"/>
      <c r="EO810" s="10"/>
      <c r="FC810" s="4"/>
      <c r="FR810" s="10"/>
    </row>
    <row r="811" spans="14:174" ht="14.25" customHeight="1" x14ac:dyDescent="0.2">
      <c r="N811" s="4"/>
      <c r="AC811" s="10"/>
      <c r="AQ811" s="4"/>
      <c r="BF811" s="10"/>
      <c r="BT811" s="4"/>
      <c r="CI811" s="10"/>
      <c r="CW811" s="4"/>
      <c r="DL811" s="10"/>
      <c r="DZ811" s="4"/>
      <c r="EO811" s="10"/>
      <c r="FC811" s="4"/>
      <c r="FR811" s="10"/>
    </row>
    <row r="812" spans="14:174" ht="14.25" customHeight="1" x14ac:dyDescent="0.2">
      <c r="N812" s="4"/>
      <c r="AC812" s="10"/>
      <c r="AQ812" s="4"/>
      <c r="BF812" s="10"/>
      <c r="BT812" s="4"/>
      <c r="CI812" s="10"/>
      <c r="CW812" s="4"/>
      <c r="DL812" s="10"/>
      <c r="DZ812" s="4"/>
      <c r="EO812" s="10"/>
      <c r="FC812" s="4"/>
      <c r="FR812" s="10"/>
    </row>
    <row r="813" spans="14:174" ht="14.25" customHeight="1" x14ac:dyDescent="0.2">
      <c r="N813" s="4"/>
      <c r="AC813" s="10"/>
      <c r="AQ813" s="4"/>
      <c r="BF813" s="10"/>
      <c r="BT813" s="4"/>
      <c r="CI813" s="10"/>
      <c r="CW813" s="4"/>
      <c r="DL813" s="10"/>
      <c r="DZ813" s="4"/>
      <c r="EO813" s="10"/>
      <c r="FC813" s="4"/>
      <c r="FR813" s="10"/>
    </row>
    <row r="814" spans="14:174" ht="14.25" customHeight="1" x14ac:dyDescent="0.2">
      <c r="N814" s="4"/>
      <c r="AC814" s="10"/>
      <c r="AQ814" s="4"/>
      <c r="BF814" s="10"/>
      <c r="BT814" s="4"/>
      <c r="CI814" s="10"/>
      <c r="CW814" s="4"/>
      <c r="DL814" s="10"/>
      <c r="DZ814" s="4"/>
      <c r="EO814" s="10"/>
      <c r="FC814" s="4"/>
      <c r="FR814" s="10"/>
    </row>
    <row r="815" spans="14:174" ht="14.25" customHeight="1" x14ac:dyDescent="0.2">
      <c r="N815" s="4"/>
      <c r="AC815" s="10"/>
      <c r="AQ815" s="4"/>
      <c r="BF815" s="10"/>
      <c r="BT815" s="4"/>
      <c r="CI815" s="10"/>
      <c r="CW815" s="4"/>
      <c r="DL815" s="10"/>
      <c r="DZ815" s="4"/>
      <c r="EO815" s="10"/>
      <c r="FC815" s="4"/>
      <c r="FR815" s="10"/>
    </row>
    <row r="816" spans="14:174" ht="14.25" customHeight="1" x14ac:dyDescent="0.2">
      <c r="N816" s="4"/>
      <c r="AC816" s="10"/>
      <c r="AQ816" s="4"/>
      <c r="BF816" s="10"/>
      <c r="BT816" s="4"/>
      <c r="CI816" s="10"/>
      <c r="CW816" s="4"/>
      <c r="DL816" s="10"/>
      <c r="DZ816" s="4"/>
      <c r="EO816" s="10"/>
      <c r="FC816" s="4"/>
      <c r="FR816" s="10"/>
    </row>
    <row r="817" spans="14:174" ht="14.25" customHeight="1" x14ac:dyDescent="0.2">
      <c r="N817" s="4"/>
      <c r="AC817" s="10"/>
      <c r="AQ817" s="4"/>
      <c r="BF817" s="10"/>
      <c r="BT817" s="4"/>
      <c r="CI817" s="10"/>
      <c r="CW817" s="4"/>
      <c r="DL817" s="10"/>
      <c r="DZ817" s="4"/>
      <c r="EO817" s="10"/>
      <c r="FC817" s="4"/>
      <c r="FR817" s="10"/>
    </row>
    <row r="818" spans="14:174" ht="14.25" customHeight="1" x14ac:dyDescent="0.2">
      <c r="N818" s="4"/>
      <c r="AC818" s="10"/>
      <c r="AQ818" s="4"/>
      <c r="BF818" s="10"/>
      <c r="BT818" s="4"/>
      <c r="CI818" s="10"/>
      <c r="CW818" s="4"/>
      <c r="DL818" s="10"/>
      <c r="DZ818" s="4"/>
      <c r="EO818" s="10"/>
      <c r="FC818" s="4"/>
      <c r="FR818" s="10"/>
    </row>
    <row r="819" spans="14:174" ht="14.25" customHeight="1" x14ac:dyDescent="0.2">
      <c r="N819" s="4"/>
      <c r="AC819" s="10"/>
      <c r="AQ819" s="4"/>
      <c r="BF819" s="10"/>
      <c r="BT819" s="4"/>
      <c r="CI819" s="10"/>
      <c r="CW819" s="4"/>
      <c r="DL819" s="10"/>
      <c r="DZ819" s="4"/>
      <c r="EO819" s="10"/>
      <c r="FC819" s="4"/>
      <c r="FR819" s="10"/>
    </row>
    <row r="820" spans="14:174" ht="14.25" customHeight="1" x14ac:dyDescent="0.2">
      <c r="N820" s="4"/>
      <c r="AC820" s="10"/>
      <c r="AQ820" s="4"/>
      <c r="BF820" s="10"/>
      <c r="BT820" s="4"/>
      <c r="CI820" s="10"/>
      <c r="CW820" s="4"/>
      <c r="DL820" s="10"/>
      <c r="DZ820" s="4"/>
      <c r="EO820" s="10"/>
      <c r="FC820" s="4"/>
      <c r="FR820" s="10"/>
    </row>
    <row r="821" spans="14:174" ht="14.25" customHeight="1" x14ac:dyDescent="0.2">
      <c r="N821" s="4"/>
      <c r="AC821" s="10"/>
      <c r="AQ821" s="4"/>
      <c r="BF821" s="10"/>
      <c r="BT821" s="4"/>
      <c r="CI821" s="10"/>
      <c r="CW821" s="4"/>
      <c r="DL821" s="10"/>
      <c r="DZ821" s="4"/>
      <c r="EO821" s="10"/>
      <c r="FC821" s="4"/>
      <c r="FR821" s="10"/>
    </row>
    <row r="822" spans="14:174" ht="14.25" customHeight="1" x14ac:dyDescent="0.2">
      <c r="N822" s="4"/>
      <c r="AC822" s="10"/>
      <c r="AQ822" s="4"/>
      <c r="BF822" s="10"/>
      <c r="BT822" s="4"/>
      <c r="CI822" s="10"/>
      <c r="CW822" s="4"/>
      <c r="DL822" s="10"/>
      <c r="DZ822" s="4"/>
      <c r="EO822" s="10"/>
      <c r="FC822" s="4"/>
      <c r="FR822" s="10"/>
    </row>
    <row r="823" spans="14:174" ht="14.25" customHeight="1" x14ac:dyDescent="0.2">
      <c r="N823" s="4"/>
      <c r="AC823" s="10"/>
      <c r="AQ823" s="4"/>
      <c r="BF823" s="10"/>
      <c r="BT823" s="4"/>
      <c r="CI823" s="10"/>
      <c r="CW823" s="4"/>
      <c r="DL823" s="10"/>
      <c r="DZ823" s="4"/>
      <c r="EO823" s="10"/>
      <c r="FC823" s="4"/>
      <c r="FR823" s="10"/>
    </row>
    <row r="824" spans="14:174" ht="14.25" customHeight="1" x14ac:dyDescent="0.2">
      <c r="N824" s="4"/>
      <c r="AC824" s="10"/>
      <c r="AQ824" s="4"/>
      <c r="BF824" s="10"/>
      <c r="BT824" s="4"/>
      <c r="CI824" s="10"/>
      <c r="CW824" s="4"/>
      <c r="DL824" s="10"/>
      <c r="DZ824" s="4"/>
      <c r="EO824" s="10"/>
      <c r="FC824" s="4"/>
      <c r="FR824" s="10"/>
    </row>
    <row r="825" spans="14:174" ht="14.25" customHeight="1" x14ac:dyDescent="0.2">
      <c r="N825" s="4"/>
      <c r="AC825" s="10"/>
      <c r="AQ825" s="4"/>
      <c r="BF825" s="10"/>
      <c r="BT825" s="4"/>
      <c r="CI825" s="10"/>
      <c r="CW825" s="4"/>
      <c r="DL825" s="10"/>
      <c r="DZ825" s="4"/>
      <c r="EO825" s="10"/>
      <c r="FC825" s="4"/>
      <c r="FR825" s="10"/>
    </row>
    <row r="826" spans="14:174" ht="14.25" customHeight="1" x14ac:dyDescent="0.2">
      <c r="N826" s="4"/>
      <c r="AC826" s="10"/>
      <c r="AQ826" s="4"/>
      <c r="BF826" s="10"/>
      <c r="BT826" s="4"/>
      <c r="CI826" s="10"/>
      <c r="CW826" s="4"/>
      <c r="DL826" s="10"/>
      <c r="DZ826" s="4"/>
      <c r="EO826" s="10"/>
      <c r="FC826" s="4"/>
      <c r="FR826" s="10"/>
    </row>
    <row r="827" spans="14:174" ht="14.25" customHeight="1" x14ac:dyDescent="0.2">
      <c r="N827" s="4"/>
      <c r="AC827" s="10"/>
      <c r="AQ827" s="4"/>
      <c r="BF827" s="10"/>
      <c r="BT827" s="4"/>
      <c r="CI827" s="10"/>
      <c r="CW827" s="4"/>
      <c r="DL827" s="10"/>
      <c r="DZ827" s="4"/>
      <c r="EO827" s="10"/>
      <c r="FC827" s="4"/>
      <c r="FR827" s="10"/>
    </row>
    <row r="828" spans="14:174" ht="14.25" customHeight="1" x14ac:dyDescent="0.2">
      <c r="N828" s="4"/>
      <c r="AC828" s="10"/>
      <c r="AQ828" s="4"/>
      <c r="BF828" s="10"/>
      <c r="BT828" s="4"/>
      <c r="CI828" s="10"/>
      <c r="CW828" s="4"/>
      <c r="DL828" s="10"/>
      <c r="DZ828" s="4"/>
      <c r="EO828" s="10"/>
      <c r="FC828" s="4"/>
      <c r="FR828" s="10"/>
    </row>
    <row r="829" spans="14:174" ht="14.25" customHeight="1" x14ac:dyDescent="0.2">
      <c r="N829" s="4"/>
      <c r="AC829" s="10"/>
      <c r="AQ829" s="4"/>
      <c r="BF829" s="10"/>
      <c r="BT829" s="4"/>
      <c r="CI829" s="10"/>
      <c r="CW829" s="4"/>
      <c r="DL829" s="10"/>
      <c r="DZ829" s="4"/>
      <c r="EO829" s="10"/>
      <c r="FC829" s="4"/>
      <c r="FR829" s="10"/>
    </row>
    <row r="830" spans="14:174" ht="14.25" customHeight="1" x14ac:dyDescent="0.2">
      <c r="N830" s="4"/>
      <c r="AC830" s="10"/>
      <c r="AQ830" s="4"/>
      <c r="BF830" s="10"/>
      <c r="BT830" s="4"/>
      <c r="CI830" s="10"/>
      <c r="CW830" s="4"/>
      <c r="DL830" s="10"/>
      <c r="DZ830" s="4"/>
      <c r="EO830" s="10"/>
      <c r="FC830" s="4"/>
      <c r="FR830" s="10"/>
    </row>
    <row r="831" spans="14:174" ht="14.25" customHeight="1" x14ac:dyDescent="0.2">
      <c r="N831" s="4"/>
      <c r="AC831" s="10"/>
      <c r="AQ831" s="4"/>
      <c r="BF831" s="10"/>
      <c r="BT831" s="4"/>
      <c r="CI831" s="10"/>
      <c r="CW831" s="4"/>
      <c r="DL831" s="10"/>
      <c r="DZ831" s="4"/>
      <c r="EO831" s="10"/>
      <c r="FC831" s="4"/>
      <c r="FR831" s="10"/>
    </row>
    <row r="832" spans="14:174" ht="14.25" customHeight="1" x14ac:dyDescent="0.2">
      <c r="N832" s="4"/>
      <c r="AC832" s="10"/>
      <c r="AQ832" s="4"/>
      <c r="BF832" s="10"/>
      <c r="BT832" s="4"/>
      <c r="CI832" s="10"/>
      <c r="CW832" s="4"/>
      <c r="DL832" s="10"/>
      <c r="DZ832" s="4"/>
      <c r="EO832" s="10"/>
      <c r="FC832" s="4"/>
      <c r="FR832" s="10"/>
    </row>
    <row r="833" spans="14:174" ht="14.25" customHeight="1" x14ac:dyDescent="0.2">
      <c r="N833" s="4"/>
      <c r="AC833" s="10"/>
      <c r="AQ833" s="4"/>
      <c r="BF833" s="10"/>
      <c r="BT833" s="4"/>
      <c r="CI833" s="10"/>
      <c r="CW833" s="4"/>
      <c r="DL833" s="10"/>
      <c r="DZ833" s="4"/>
      <c r="EO833" s="10"/>
      <c r="FC833" s="4"/>
      <c r="FR833" s="10"/>
    </row>
    <row r="834" spans="14:174" ht="14.25" customHeight="1" x14ac:dyDescent="0.2">
      <c r="N834" s="4"/>
      <c r="AC834" s="10"/>
      <c r="AQ834" s="4"/>
      <c r="BF834" s="10"/>
      <c r="BT834" s="4"/>
      <c r="CI834" s="10"/>
      <c r="CW834" s="4"/>
      <c r="DL834" s="10"/>
      <c r="DZ834" s="4"/>
      <c r="EO834" s="10"/>
      <c r="FC834" s="4"/>
      <c r="FR834" s="10"/>
    </row>
    <row r="835" spans="14:174" ht="14.25" customHeight="1" x14ac:dyDescent="0.2">
      <c r="N835" s="4"/>
      <c r="AC835" s="10"/>
      <c r="AQ835" s="4"/>
      <c r="BF835" s="10"/>
      <c r="BT835" s="4"/>
      <c r="CI835" s="10"/>
      <c r="CW835" s="4"/>
      <c r="DL835" s="10"/>
      <c r="DZ835" s="4"/>
      <c r="EO835" s="10"/>
      <c r="FC835" s="4"/>
      <c r="FR835" s="10"/>
    </row>
    <row r="836" spans="14:174" ht="14.25" customHeight="1" x14ac:dyDescent="0.2">
      <c r="N836" s="4"/>
      <c r="AC836" s="10"/>
      <c r="AQ836" s="4"/>
      <c r="BF836" s="10"/>
      <c r="BT836" s="4"/>
      <c r="CI836" s="10"/>
      <c r="CW836" s="4"/>
      <c r="DL836" s="10"/>
      <c r="DZ836" s="4"/>
      <c r="EO836" s="10"/>
      <c r="FC836" s="4"/>
      <c r="FR836" s="10"/>
    </row>
    <row r="837" spans="14:174" ht="14.25" customHeight="1" x14ac:dyDescent="0.2">
      <c r="N837" s="4"/>
      <c r="AC837" s="10"/>
      <c r="AQ837" s="4"/>
      <c r="BF837" s="10"/>
      <c r="BT837" s="4"/>
      <c r="CI837" s="10"/>
      <c r="CW837" s="4"/>
      <c r="DL837" s="10"/>
      <c r="DZ837" s="4"/>
      <c r="EO837" s="10"/>
      <c r="FC837" s="4"/>
      <c r="FR837" s="10"/>
    </row>
    <row r="838" spans="14:174" ht="14.25" customHeight="1" x14ac:dyDescent="0.2">
      <c r="N838" s="4"/>
      <c r="AC838" s="10"/>
      <c r="AQ838" s="4"/>
      <c r="BF838" s="10"/>
      <c r="BT838" s="4"/>
      <c r="CI838" s="10"/>
      <c r="CW838" s="4"/>
      <c r="DL838" s="10"/>
      <c r="DZ838" s="4"/>
      <c r="EO838" s="10"/>
      <c r="FC838" s="4"/>
      <c r="FR838" s="10"/>
    </row>
    <row r="839" spans="14:174" ht="14.25" customHeight="1" x14ac:dyDescent="0.2">
      <c r="N839" s="4"/>
      <c r="AC839" s="10"/>
      <c r="AQ839" s="4"/>
      <c r="BF839" s="10"/>
      <c r="BT839" s="4"/>
      <c r="CI839" s="10"/>
      <c r="CW839" s="4"/>
      <c r="DL839" s="10"/>
      <c r="DZ839" s="4"/>
      <c r="EO839" s="10"/>
      <c r="FC839" s="4"/>
      <c r="FR839" s="10"/>
    </row>
    <row r="840" spans="14:174" ht="14.25" customHeight="1" x14ac:dyDescent="0.2">
      <c r="N840" s="4"/>
      <c r="AC840" s="10"/>
      <c r="AQ840" s="4"/>
      <c r="BF840" s="10"/>
      <c r="BT840" s="4"/>
      <c r="CI840" s="10"/>
      <c r="CW840" s="4"/>
      <c r="DL840" s="10"/>
      <c r="DZ840" s="4"/>
      <c r="EO840" s="10"/>
      <c r="FC840" s="4"/>
      <c r="FR840" s="10"/>
    </row>
    <row r="841" spans="14:174" ht="14.25" customHeight="1" x14ac:dyDescent="0.2">
      <c r="N841" s="4"/>
      <c r="AC841" s="10"/>
      <c r="AQ841" s="4"/>
      <c r="BF841" s="10"/>
      <c r="BT841" s="4"/>
      <c r="CI841" s="10"/>
      <c r="CW841" s="4"/>
      <c r="DL841" s="10"/>
      <c r="DZ841" s="4"/>
      <c r="EO841" s="10"/>
      <c r="FC841" s="4"/>
      <c r="FR841" s="10"/>
    </row>
    <row r="842" spans="14:174" ht="14.25" customHeight="1" x14ac:dyDescent="0.2">
      <c r="N842" s="4"/>
      <c r="AC842" s="10"/>
      <c r="AQ842" s="4"/>
      <c r="BF842" s="10"/>
      <c r="BT842" s="4"/>
      <c r="CI842" s="10"/>
      <c r="CW842" s="4"/>
      <c r="DL842" s="10"/>
      <c r="DZ842" s="4"/>
      <c r="EO842" s="10"/>
      <c r="FC842" s="4"/>
      <c r="FR842" s="10"/>
    </row>
    <row r="843" spans="14:174" ht="14.25" customHeight="1" x14ac:dyDescent="0.2">
      <c r="N843" s="4"/>
      <c r="AC843" s="10"/>
      <c r="AQ843" s="4"/>
      <c r="BF843" s="10"/>
      <c r="BT843" s="4"/>
      <c r="CI843" s="10"/>
      <c r="CW843" s="4"/>
      <c r="DL843" s="10"/>
      <c r="DZ843" s="4"/>
      <c r="EO843" s="10"/>
      <c r="FC843" s="4"/>
      <c r="FR843" s="10"/>
    </row>
    <row r="844" spans="14:174" ht="14.25" customHeight="1" x14ac:dyDescent="0.2">
      <c r="N844" s="4"/>
      <c r="AC844" s="10"/>
      <c r="AQ844" s="4"/>
      <c r="BF844" s="10"/>
      <c r="BT844" s="4"/>
      <c r="CI844" s="10"/>
      <c r="CW844" s="4"/>
      <c r="DL844" s="10"/>
      <c r="DZ844" s="4"/>
      <c r="EO844" s="10"/>
      <c r="FC844" s="4"/>
      <c r="FR844" s="10"/>
    </row>
    <row r="845" spans="14:174" ht="14.25" customHeight="1" x14ac:dyDescent="0.2">
      <c r="N845" s="4"/>
      <c r="AC845" s="10"/>
      <c r="AQ845" s="4"/>
      <c r="BF845" s="10"/>
      <c r="BT845" s="4"/>
      <c r="CI845" s="10"/>
      <c r="CW845" s="4"/>
      <c r="DL845" s="10"/>
      <c r="DZ845" s="4"/>
      <c r="EO845" s="10"/>
      <c r="FC845" s="4"/>
      <c r="FR845" s="10"/>
    </row>
    <row r="846" spans="14:174" ht="14.25" customHeight="1" x14ac:dyDescent="0.2">
      <c r="N846" s="4"/>
      <c r="AC846" s="10"/>
      <c r="AQ846" s="4"/>
      <c r="BF846" s="10"/>
      <c r="BT846" s="4"/>
      <c r="CI846" s="10"/>
      <c r="CW846" s="4"/>
      <c r="DL846" s="10"/>
      <c r="DZ846" s="4"/>
      <c r="EO846" s="10"/>
      <c r="FC846" s="4"/>
      <c r="FR846" s="10"/>
    </row>
    <row r="847" spans="14:174" ht="14.25" customHeight="1" x14ac:dyDescent="0.2">
      <c r="N847" s="4"/>
      <c r="AC847" s="10"/>
      <c r="AQ847" s="4"/>
      <c r="BF847" s="10"/>
      <c r="BT847" s="4"/>
      <c r="CI847" s="10"/>
      <c r="CW847" s="4"/>
      <c r="DL847" s="10"/>
      <c r="DZ847" s="4"/>
      <c r="EO847" s="10"/>
      <c r="FC847" s="4"/>
      <c r="FR847" s="10"/>
    </row>
    <row r="848" spans="14:174" ht="14.25" customHeight="1" x14ac:dyDescent="0.2">
      <c r="N848" s="4"/>
      <c r="AC848" s="10"/>
      <c r="AQ848" s="4"/>
      <c r="BF848" s="10"/>
      <c r="BT848" s="4"/>
      <c r="CI848" s="10"/>
      <c r="CW848" s="4"/>
      <c r="DL848" s="10"/>
      <c r="DZ848" s="4"/>
      <c r="EO848" s="10"/>
      <c r="FC848" s="4"/>
      <c r="FR848" s="10"/>
    </row>
    <row r="849" spans="14:174" ht="14.25" customHeight="1" x14ac:dyDescent="0.2">
      <c r="N849" s="4"/>
      <c r="AC849" s="10"/>
      <c r="AQ849" s="4"/>
      <c r="BF849" s="10"/>
      <c r="BT849" s="4"/>
      <c r="CI849" s="10"/>
      <c r="CW849" s="4"/>
      <c r="DL849" s="10"/>
      <c r="DZ849" s="4"/>
      <c r="EO849" s="10"/>
      <c r="FC849" s="4"/>
      <c r="FR849" s="10"/>
    </row>
    <row r="850" spans="14:174" ht="14.25" customHeight="1" x14ac:dyDescent="0.2">
      <c r="N850" s="4"/>
      <c r="AC850" s="10"/>
      <c r="AQ850" s="4"/>
      <c r="BF850" s="10"/>
      <c r="BT850" s="4"/>
      <c r="CI850" s="10"/>
      <c r="CW850" s="4"/>
      <c r="DL850" s="10"/>
      <c r="DZ850" s="4"/>
      <c r="EO850" s="10"/>
      <c r="FC850" s="4"/>
      <c r="FR850" s="10"/>
    </row>
    <row r="851" spans="14:174" ht="14.25" customHeight="1" x14ac:dyDescent="0.2">
      <c r="N851" s="4"/>
      <c r="AC851" s="10"/>
      <c r="AQ851" s="4"/>
      <c r="BF851" s="10"/>
      <c r="BT851" s="4"/>
      <c r="CI851" s="10"/>
      <c r="CW851" s="4"/>
      <c r="DL851" s="10"/>
      <c r="DZ851" s="4"/>
      <c r="EO851" s="10"/>
      <c r="FC851" s="4"/>
      <c r="FR851" s="10"/>
    </row>
    <row r="852" spans="14:174" ht="14.25" customHeight="1" x14ac:dyDescent="0.2">
      <c r="N852" s="4"/>
      <c r="AC852" s="10"/>
      <c r="AQ852" s="4"/>
      <c r="BF852" s="10"/>
      <c r="BT852" s="4"/>
      <c r="CI852" s="10"/>
      <c r="CW852" s="4"/>
      <c r="DL852" s="10"/>
      <c r="DZ852" s="4"/>
      <c r="EO852" s="10"/>
      <c r="FC852" s="4"/>
      <c r="FR852" s="10"/>
    </row>
    <row r="853" spans="14:174" ht="14.25" customHeight="1" x14ac:dyDescent="0.2">
      <c r="N853" s="4"/>
      <c r="AC853" s="10"/>
      <c r="AQ853" s="4"/>
      <c r="BF853" s="10"/>
      <c r="BT853" s="4"/>
      <c r="CI853" s="10"/>
      <c r="CW853" s="4"/>
      <c r="DL853" s="10"/>
      <c r="DZ853" s="4"/>
      <c r="EO853" s="10"/>
      <c r="FC853" s="4"/>
      <c r="FR853" s="10"/>
    </row>
    <row r="854" spans="14:174" ht="14.25" customHeight="1" x14ac:dyDescent="0.2">
      <c r="N854" s="4"/>
      <c r="AC854" s="10"/>
      <c r="AQ854" s="4"/>
      <c r="BF854" s="10"/>
      <c r="BT854" s="4"/>
      <c r="CI854" s="10"/>
      <c r="CW854" s="4"/>
      <c r="DL854" s="10"/>
      <c r="DZ854" s="4"/>
      <c r="EO854" s="10"/>
      <c r="FC854" s="4"/>
      <c r="FR854" s="10"/>
    </row>
    <row r="855" spans="14:174" ht="14.25" customHeight="1" x14ac:dyDescent="0.2">
      <c r="N855" s="4"/>
      <c r="AC855" s="10"/>
      <c r="AQ855" s="4"/>
      <c r="BF855" s="10"/>
      <c r="BT855" s="4"/>
      <c r="CI855" s="10"/>
      <c r="CW855" s="4"/>
      <c r="DL855" s="10"/>
      <c r="DZ855" s="4"/>
      <c r="EO855" s="10"/>
      <c r="FC855" s="4"/>
      <c r="FR855" s="10"/>
    </row>
    <row r="856" spans="14:174" ht="14.25" customHeight="1" x14ac:dyDescent="0.2">
      <c r="N856" s="4"/>
      <c r="AC856" s="10"/>
      <c r="AQ856" s="4"/>
      <c r="BF856" s="10"/>
      <c r="BT856" s="4"/>
      <c r="CI856" s="10"/>
      <c r="CW856" s="4"/>
      <c r="DL856" s="10"/>
      <c r="DZ856" s="4"/>
      <c r="EO856" s="10"/>
      <c r="FC856" s="4"/>
      <c r="FR856" s="10"/>
    </row>
    <row r="857" spans="14:174" ht="14.25" customHeight="1" x14ac:dyDescent="0.2">
      <c r="N857" s="4"/>
      <c r="AC857" s="10"/>
      <c r="AQ857" s="4"/>
      <c r="BF857" s="10"/>
      <c r="BT857" s="4"/>
      <c r="CI857" s="10"/>
      <c r="CW857" s="4"/>
      <c r="DL857" s="10"/>
      <c r="DZ857" s="4"/>
      <c r="EO857" s="10"/>
      <c r="FC857" s="4"/>
      <c r="FR857" s="10"/>
    </row>
    <row r="858" spans="14:174" ht="14.25" customHeight="1" x14ac:dyDescent="0.2">
      <c r="N858" s="4"/>
      <c r="AC858" s="10"/>
      <c r="AQ858" s="4"/>
      <c r="BF858" s="10"/>
      <c r="BT858" s="4"/>
      <c r="CI858" s="10"/>
      <c r="CW858" s="4"/>
      <c r="DL858" s="10"/>
      <c r="DZ858" s="4"/>
      <c r="EO858" s="10"/>
      <c r="FC858" s="4"/>
      <c r="FR858" s="10"/>
    </row>
    <row r="859" spans="14:174" ht="14.25" customHeight="1" x14ac:dyDescent="0.2">
      <c r="N859" s="4"/>
      <c r="AC859" s="10"/>
      <c r="AQ859" s="4"/>
      <c r="BF859" s="10"/>
      <c r="BT859" s="4"/>
      <c r="CI859" s="10"/>
      <c r="CW859" s="4"/>
      <c r="DL859" s="10"/>
      <c r="DZ859" s="4"/>
      <c r="EO859" s="10"/>
      <c r="FC859" s="4"/>
      <c r="FR859" s="10"/>
    </row>
    <row r="860" spans="14:174" ht="14.25" customHeight="1" x14ac:dyDescent="0.2">
      <c r="N860" s="4"/>
      <c r="AC860" s="10"/>
      <c r="AQ860" s="4"/>
      <c r="BF860" s="10"/>
      <c r="BT860" s="4"/>
      <c r="CI860" s="10"/>
      <c r="CW860" s="4"/>
      <c r="DL860" s="10"/>
      <c r="DZ860" s="4"/>
      <c r="EO860" s="10"/>
      <c r="FC860" s="4"/>
      <c r="FR860" s="10"/>
    </row>
    <row r="861" spans="14:174" ht="14.25" customHeight="1" x14ac:dyDescent="0.2">
      <c r="N861" s="4"/>
      <c r="AC861" s="10"/>
      <c r="AQ861" s="4"/>
      <c r="BF861" s="10"/>
      <c r="BT861" s="4"/>
      <c r="CI861" s="10"/>
      <c r="CW861" s="4"/>
      <c r="DL861" s="10"/>
      <c r="DZ861" s="4"/>
      <c r="EO861" s="10"/>
      <c r="FC861" s="4"/>
      <c r="FR861" s="10"/>
    </row>
    <row r="862" spans="14:174" ht="14.25" customHeight="1" x14ac:dyDescent="0.2">
      <c r="N862" s="4"/>
      <c r="AC862" s="10"/>
      <c r="AQ862" s="4"/>
      <c r="BF862" s="10"/>
      <c r="BT862" s="4"/>
      <c r="CI862" s="10"/>
      <c r="CW862" s="4"/>
      <c r="DL862" s="10"/>
      <c r="DZ862" s="4"/>
      <c r="EO862" s="10"/>
      <c r="FC862" s="4"/>
      <c r="FR862" s="10"/>
    </row>
    <row r="863" spans="14:174" ht="14.25" customHeight="1" x14ac:dyDescent="0.2">
      <c r="N863" s="4"/>
      <c r="AC863" s="10"/>
      <c r="AQ863" s="4"/>
      <c r="BF863" s="10"/>
      <c r="BT863" s="4"/>
      <c r="CI863" s="10"/>
      <c r="CW863" s="4"/>
      <c r="DL863" s="10"/>
      <c r="DZ863" s="4"/>
      <c r="EO863" s="10"/>
      <c r="FC863" s="4"/>
      <c r="FR863" s="10"/>
    </row>
    <row r="864" spans="14:174" ht="14.25" customHeight="1" x14ac:dyDescent="0.2">
      <c r="N864" s="4"/>
      <c r="AC864" s="10"/>
      <c r="AQ864" s="4"/>
      <c r="BF864" s="10"/>
      <c r="BT864" s="4"/>
      <c r="CI864" s="10"/>
      <c r="CW864" s="4"/>
      <c r="DL864" s="10"/>
      <c r="DZ864" s="4"/>
      <c r="EO864" s="10"/>
      <c r="FC864" s="4"/>
      <c r="FR864" s="10"/>
    </row>
    <row r="865" spans="14:174" ht="14.25" customHeight="1" x14ac:dyDescent="0.2">
      <c r="N865" s="4"/>
      <c r="AC865" s="10"/>
      <c r="AQ865" s="4"/>
      <c r="BF865" s="10"/>
      <c r="BT865" s="4"/>
      <c r="CI865" s="10"/>
      <c r="CW865" s="4"/>
      <c r="DL865" s="10"/>
      <c r="DZ865" s="4"/>
      <c r="EO865" s="10"/>
      <c r="FC865" s="4"/>
      <c r="FR865" s="10"/>
    </row>
    <row r="866" spans="14:174" ht="14.25" customHeight="1" x14ac:dyDescent="0.2">
      <c r="N866" s="4"/>
      <c r="AC866" s="10"/>
      <c r="AQ866" s="4"/>
      <c r="BF866" s="10"/>
      <c r="BT866" s="4"/>
      <c r="CI866" s="10"/>
      <c r="CW866" s="4"/>
      <c r="DL866" s="10"/>
      <c r="DZ866" s="4"/>
      <c r="EO866" s="10"/>
      <c r="FC866" s="4"/>
      <c r="FR866" s="10"/>
    </row>
    <row r="867" spans="14:174" ht="14.25" customHeight="1" x14ac:dyDescent="0.2">
      <c r="N867" s="4"/>
      <c r="AC867" s="10"/>
      <c r="AQ867" s="4"/>
      <c r="BF867" s="10"/>
      <c r="BT867" s="4"/>
      <c r="CI867" s="10"/>
      <c r="CW867" s="4"/>
      <c r="DL867" s="10"/>
      <c r="DZ867" s="4"/>
      <c r="EO867" s="10"/>
      <c r="FC867" s="4"/>
      <c r="FR867" s="10"/>
    </row>
    <row r="868" spans="14:174" ht="14.25" customHeight="1" x14ac:dyDescent="0.2">
      <c r="N868" s="4"/>
      <c r="AC868" s="10"/>
      <c r="AQ868" s="4"/>
      <c r="BF868" s="10"/>
      <c r="BT868" s="4"/>
      <c r="CI868" s="10"/>
      <c r="CW868" s="4"/>
      <c r="DL868" s="10"/>
      <c r="DZ868" s="4"/>
      <c r="EO868" s="10"/>
      <c r="FC868" s="4"/>
      <c r="FR868" s="10"/>
    </row>
    <row r="869" spans="14:174" ht="14.25" customHeight="1" x14ac:dyDescent="0.2">
      <c r="N869" s="4"/>
      <c r="AC869" s="10"/>
      <c r="AQ869" s="4"/>
      <c r="BF869" s="10"/>
      <c r="BT869" s="4"/>
      <c r="CI869" s="10"/>
      <c r="CW869" s="4"/>
      <c r="DL869" s="10"/>
      <c r="DZ869" s="4"/>
      <c r="EO869" s="10"/>
      <c r="FC869" s="4"/>
      <c r="FR869" s="10"/>
    </row>
    <row r="870" spans="14:174" ht="14.25" customHeight="1" x14ac:dyDescent="0.2">
      <c r="N870" s="4"/>
      <c r="AC870" s="10"/>
      <c r="AQ870" s="4"/>
      <c r="BF870" s="10"/>
      <c r="BT870" s="4"/>
      <c r="CI870" s="10"/>
      <c r="CW870" s="4"/>
      <c r="DL870" s="10"/>
      <c r="DZ870" s="4"/>
      <c r="EO870" s="10"/>
      <c r="FC870" s="4"/>
      <c r="FR870" s="10"/>
    </row>
    <row r="871" spans="14:174" ht="14.25" customHeight="1" x14ac:dyDescent="0.2">
      <c r="N871" s="4"/>
      <c r="AC871" s="10"/>
      <c r="AQ871" s="4"/>
      <c r="BF871" s="10"/>
      <c r="BT871" s="4"/>
      <c r="CI871" s="10"/>
      <c r="CW871" s="4"/>
      <c r="DL871" s="10"/>
      <c r="DZ871" s="4"/>
      <c r="EO871" s="10"/>
      <c r="FC871" s="4"/>
      <c r="FR871" s="10"/>
    </row>
    <row r="872" spans="14:174" ht="14.25" customHeight="1" x14ac:dyDescent="0.2">
      <c r="N872" s="4"/>
      <c r="AC872" s="10"/>
      <c r="AQ872" s="4"/>
      <c r="BF872" s="10"/>
      <c r="BT872" s="4"/>
      <c r="CI872" s="10"/>
      <c r="CW872" s="4"/>
      <c r="DL872" s="10"/>
      <c r="DZ872" s="4"/>
      <c r="EO872" s="10"/>
      <c r="FC872" s="4"/>
      <c r="FR872" s="10"/>
    </row>
    <row r="873" spans="14:174" ht="14.25" customHeight="1" x14ac:dyDescent="0.2">
      <c r="N873" s="4"/>
      <c r="AC873" s="10"/>
      <c r="AQ873" s="4"/>
      <c r="BF873" s="10"/>
      <c r="BT873" s="4"/>
      <c r="CI873" s="10"/>
      <c r="CW873" s="4"/>
      <c r="DL873" s="10"/>
      <c r="DZ873" s="4"/>
      <c r="EO873" s="10"/>
      <c r="FC873" s="4"/>
      <c r="FR873" s="10"/>
    </row>
    <row r="874" spans="14:174" ht="14.25" customHeight="1" x14ac:dyDescent="0.2">
      <c r="N874" s="4"/>
      <c r="AC874" s="10"/>
      <c r="AQ874" s="4"/>
      <c r="BF874" s="10"/>
      <c r="BT874" s="4"/>
      <c r="CI874" s="10"/>
      <c r="CW874" s="4"/>
      <c r="DL874" s="10"/>
      <c r="DZ874" s="4"/>
      <c r="EO874" s="10"/>
      <c r="FC874" s="4"/>
      <c r="FR874" s="10"/>
    </row>
    <row r="875" spans="14:174" ht="14.25" customHeight="1" x14ac:dyDescent="0.2">
      <c r="N875" s="4"/>
      <c r="AC875" s="10"/>
      <c r="AQ875" s="4"/>
      <c r="BF875" s="10"/>
      <c r="BT875" s="4"/>
      <c r="CI875" s="10"/>
      <c r="CW875" s="4"/>
      <c r="DL875" s="10"/>
      <c r="DZ875" s="4"/>
      <c r="EO875" s="10"/>
      <c r="FC875" s="4"/>
      <c r="FR875" s="10"/>
    </row>
    <row r="876" spans="14:174" ht="14.25" customHeight="1" x14ac:dyDescent="0.2">
      <c r="N876" s="4"/>
      <c r="AC876" s="10"/>
      <c r="AQ876" s="4"/>
      <c r="BF876" s="10"/>
      <c r="BT876" s="4"/>
      <c r="CI876" s="10"/>
      <c r="CW876" s="4"/>
      <c r="DL876" s="10"/>
      <c r="DZ876" s="4"/>
      <c r="EO876" s="10"/>
      <c r="FC876" s="4"/>
      <c r="FR876" s="10"/>
    </row>
    <row r="877" spans="14:174" ht="14.25" customHeight="1" x14ac:dyDescent="0.2">
      <c r="N877" s="4"/>
      <c r="AC877" s="10"/>
      <c r="AQ877" s="4"/>
      <c r="BF877" s="10"/>
      <c r="BT877" s="4"/>
      <c r="CI877" s="10"/>
      <c r="CW877" s="4"/>
      <c r="DL877" s="10"/>
      <c r="DZ877" s="4"/>
      <c r="EO877" s="10"/>
      <c r="FC877" s="4"/>
      <c r="FR877" s="10"/>
    </row>
    <row r="878" spans="14:174" ht="14.25" customHeight="1" x14ac:dyDescent="0.2">
      <c r="N878" s="4"/>
      <c r="AC878" s="10"/>
      <c r="AQ878" s="4"/>
      <c r="BF878" s="10"/>
      <c r="BT878" s="4"/>
      <c r="CI878" s="10"/>
      <c r="CW878" s="4"/>
      <c r="DL878" s="10"/>
      <c r="DZ878" s="4"/>
      <c r="EO878" s="10"/>
      <c r="FC878" s="4"/>
      <c r="FR878" s="10"/>
    </row>
    <row r="879" spans="14:174" ht="14.25" customHeight="1" x14ac:dyDescent="0.2">
      <c r="N879" s="4"/>
      <c r="AC879" s="10"/>
      <c r="AQ879" s="4"/>
      <c r="BF879" s="10"/>
      <c r="BT879" s="4"/>
      <c r="CI879" s="10"/>
      <c r="CW879" s="4"/>
      <c r="DL879" s="10"/>
      <c r="DZ879" s="4"/>
      <c r="EO879" s="10"/>
      <c r="FC879" s="4"/>
      <c r="FR879" s="10"/>
    </row>
    <row r="880" spans="14:174" ht="14.25" customHeight="1" x14ac:dyDescent="0.2">
      <c r="N880" s="4"/>
      <c r="AC880" s="10"/>
      <c r="AQ880" s="4"/>
      <c r="BF880" s="10"/>
      <c r="BT880" s="4"/>
      <c r="CI880" s="10"/>
      <c r="CW880" s="4"/>
      <c r="DL880" s="10"/>
      <c r="DZ880" s="4"/>
      <c r="EO880" s="10"/>
      <c r="FC880" s="4"/>
      <c r="FR880" s="10"/>
    </row>
    <row r="881" spans="14:174" ht="14.25" customHeight="1" x14ac:dyDescent="0.2">
      <c r="N881" s="4"/>
      <c r="AC881" s="10"/>
      <c r="AQ881" s="4"/>
      <c r="BF881" s="10"/>
      <c r="BT881" s="4"/>
      <c r="CI881" s="10"/>
      <c r="CW881" s="4"/>
      <c r="DL881" s="10"/>
      <c r="DZ881" s="4"/>
      <c r="EO881" s="10"/>
      <c r="FC881" s="4"/>
      <c r="FR881" s="10"/>
    </row>
    <row r="882" spans="14:174" ht="14.25" customHeight="1" x14ac:dyDescent="0.2">
      <c r="N882" s="4"/>
      <c r="AC882" s="10"/>
      <c r="AQ882" s="4"/>
      <c r="BF882" s="10"/>
      <c r="BT882" s="4"/>
      <c r="CI882" s="10"/>
      <c r="CW882" s="4"/>
      <c r="DL882" s="10"/>
      <c r="DZ882" s="4"/>
      <c r="EO882" s="10"/>
      <c r="FC882" s="4"/>
      <c r="FR882" s="10"/>
    </row>
    <row r="883" spans="14:174" ht="14.25" customHeight="1" x14ac:dyDescent="0.2">
      <c r="N883" s="4"/>
      <c r="AC883" s="10"/>
      <c r="AQ883" s="4"/>
      <c r="BF883" s="10"/>
      <c r="BT883" s="4"/>
      <c r="CI883" s="10"/>
      <c r="CW883" s="4"/>
      <c r="DL883" s="10"/>
      <c r="DZ883" s="4"/>
      <c r="EO883" s="10"/>
      <c r="FC883" s="4"/>
      <c r="FR883" s="10"/>
    </row>
    <row r="884" spans="14:174" ht="14.25" customHeight="1" x14ac:dyDescent="0.2">
      <c r="N884" s="4"/>
      <c r="AC884" s="10"/>
      <c r="AQ884" s="4"/>
      <c r="BF884" s="10"/>
      <c r="BT884" s="4"/>
      <c r="CI884" s="10"/>
      <c r="CW884" s="4"/>
      <c r="DL884" s="10"/>
      <c r="DZ884" s="4"/>
      <c r="EO884" s="10"/>
      <c r="FC884" s="4"/>
      <c r="FR884" s="10"/>
    </row>
    <row r="885" spans="14:174" ht="14.25" customHeight="1" x14ac:dyDescent="0.2">
      <c r="N885" s="4"/>
      <c r="AC885" s="10"/>
      <c r="AQ885" s="4"/>
      <c r="BF885" s="10"/>
      <c r="BT885" s="4"/>
      <c r="CI885" s="10"/>
      <c r="CW885" s="4"/>
      <c r="DL885" s="10"/>
      <c r="DZ885" s="4"/>
      <c r="EO885" s="10"/>
      <c r="FC885" s="4"/>
      <c r="FR885" s="10"/>
    </row>
    <row r="886" spans="14:174" ht="14.25" customHeight="1" x14ac:dyDescent="0.2">
      <c r="N886" s="4"/>
      <c r="AC886" s="10"/>
      <c r="AQ886" s="4"/>
      <c r="BF886" s="10"/>
      <c r="BT886" s="4"/>
      <c r="CI886" s="10"/>
      <c r="CW886" s="4"/>
      <c r="DL886" s="10"/>
      <c r="DZ886" s="4"/>
      <c r="EO886" s="10"/>
      <c r="FC886" s="4"/>
      <c r="FR886" s="10"/>
    </row>
    <row r="887" spans="14:174" ht="14.25" customHeight="1" x14ac:dyDescent="0.2">
      <c r="N887" s="4"/>
      <c r="AC887" s="10"/>
      <c r="AQ887" s="4"/>
      <c r="BF887" s="10"/>
      <c r="BT887" s="4"/>
      <c r="CI887" s="10"/>
      <c r="CW887" s="4"/>
      <c r="DL887" s="10"/>
      <c r="DZ887" s="4"/>
      <c r="EO887" s="10"/>
      <c r="FC887" s="4"/>
      <c r="FR887" s="10"/>
    </row>
    <row r="888" spans="14:174" ht="14.25" customHeight="1" x14ac:dyDescent="0.2">
      <c r="N888" s="4"/>
      <c r="AC888" s="10"/>
      <c r="AQ888" s="4"/>
      <c r="BF888" s="10"/>
      <c r="BT888" s="4"/>
      <c r="CI888" s="10"/>
      <c r="CW888" s="4"/>
      <c r="DL888" s="10"/>
      <c r="DZ888" s="4"/>
      <c r="EO888" s="10"/>
      <c r="FC888" s="4"/>
      <c r="FR888" s="10"/>
    </row>
    <row r="889" spans="14:174" ht="14.25" customHeight="1" x14ac:dyDescent="0.2">
      <c r="N889" s="4"/>
      <c r="AC889" s="10"/>
      <c r="AQ889" s="4"/>
      <c r="BF889" s="10"/>
      <c r="BT889" s="4"/>
      <c r="CI889" s="10"/>
      <c r="CW889" s="4"/>
      <c r="DL889" s="10"/>
      <c r="DZ889" s="4"/>
      <c r="EO889" s="10"/>
      <c r="FC889" s="4"/>
      <c r="FR889" s="10"/>
    </row>
    <row r="890" spans="14:174" ht="14.25" customHeight="1" x14ac:dyDescent="0.2">
      <c r="N890" s="4"/>
      <c r="AC890" s="10"/>
      <c r="AQ890" s="4"/>
      <c r="BF890" s="10"/>
      <c r="BT890" s="4"/>
      <c r="CI890" s="10"/>
      <c r="CW890" s="4"/>
      <c r="DL890" s="10"/>
      <c r="DZ890" s="4"/>
      <c r="EO890" s="10"/>
      <c r="FC890" s="4"/>
      <c r="FR890" s="10"/>
    </row>
    <row r="891" spans="14:174" ht="14.25" customHeight="1" x14ac:dyDescent="0.2">
      <c r="N891" s="4"/>
      <c r="AC891" s="10"/>
      <c r="AQ891" s="4"/>
      <c r="BF891" s="10"/>
      <c r="BT891" s="4"/>
      <c r="CI891" s="10"/>
      <c r="CW891" s="4"/>
      <c r="DL891" s="10"/>
      <c r="DZ891" s="4"/>
      <c r="EO891" s="10"/>
      <c r="FC891" s="4"/>
      <c r="FR891" s="10"/>
    </row>
    <row r="892" spans="14:174" ht="14.25" customHeight="1" x14ac:dyDescent="0.2">
      <c r="N892" s="4"/>
      <c r="AC892" s="10"/>
      <c r="AQ892" s="4"/>
      <c r="BF892" s="10"/>
      <c r="BT892" s="4"/>
      <c r="CI892" s="10"/>
      <c r="CW892" s="4"/>
      <c r="DL892" s="10"/>
      <c r="DZ892" s="4"/>
      <c r="EO892" s="10"/>
      <c r="FC892" s="4"/>
      <c r="FR892" s="10"/>
    </row>
    <row r="893" spans="14:174" ht="14.25" customHeight="1" x14ac:dyDescent="0.2">
      <c r="N893" s="4"/>
      <c r="AC893" s="10"/>
      <c r="AQ893" s="4"/>
      <c r="BF893" s="10"/>
      <c r="BT893" s="4"/>
      <c r="CI893" s="10"/>
      <c r="CW893" s="4"/>
      <c r="DL893" s="10"/>
      <c r="DZ893" s="4"/>
      <c r="EO893" s="10"/>
      <c r="FC893" s="4"/>
      <c r="FR893" s="10"/>
    </row>
    <row r="894" spans="14:174" ht="14.25" customHeight="1" x14ac:dyDescent="0.2">
      <c r="N894" s="4"/>
      <c r="AC894" s="10"/>
      <c r="AQ894" s="4"/>
      <c r="BF894" s="10"/>
      <c r="BT894" s="4"/>
      <c r="CI894" s="10"/>
      <c r="CW894" s="4"/>
      <c r="DL894" s="10"/>
      <c r="DZ894" s="4"/>
      <c r="EO894" s="10"/>
      <c r="FC894" s="4"/>
      <c r="FR894" s="10"/>
    </row>
    <row r="895" spans="14:174" ht="14.25" customHeight="1" x14ac:dyDescent="0.2">
      <c r="N895" s="4"/>
      <c r="AC895" s="10"/>
      <c r="AQ895" s="4"/>
      <c r="BF895" s="10"/>
      <c r="BT895" s="4"/>
      <c r="CI895" s="10"/>
      <c r="CW895" s="4"/>
      <c r="DL895" s="10"/>
      <c r="DZ895" s="4"/>
      <c r="EO895" s="10"/>
      <c r="FC895" s="4"/>
      <c r="FR895" s="10"/>
    </row>
    <row r="896" spans="14:174" ht="14.25" customHeight="1" x14ac:dyDescent="0.2">
      <c r="N896" s="4"/>
      <c r="AC896" s="10"/>
      <c r="AQ896" s="4"/>
      <c r="BF896" s="10"/>
      <c r="BT896" s="4"/>
      <c r="CI896" s="10"/>
      <c r="CW896" s="4"/>
      <c r="DL896" s="10"/>
      <c r="DZ896" s="4"/>
      <c r="EO896" s="10"/>
      <c r="FC896" s="4"/>
      <c r="FR896" s="10"/>
    </row>
    <row r="897" spans="14:174" ht="14.25" customHeight="1" x14ac:dyDescent="0.2">
      <c r="N897" s="4"/>
      <c r="AC897" s="10"/>
      <c r="AQ897" s="4"/>
      <c r="BF897" s="10"/>
      <c r="BT897" s="4"/>
      <c r="CI897" s="10"/>
      <c r="CW897" s="4"/>
      <c r="DL897" s="10"/>
      <c r="DZ897" s="4"/>
      <c r="EO897" s="10"/>
      <c r="FC897" s="4"/>
      <c r="FR897" s="10"/>
    </row>
    <row r="898" spans="14:174" ht="14.25" customHeight="1" x14ac:dyDescent="0.2">
      <c r="N898" s="4"/>
      <c r="AC898" s="10"/>
      <c r="AQ898" s="4"/>
      <c r="BF898" s="10"/>
      <c r="BT898" s="4"/>
      <c r="CI898" s="10"/>
      <c r="CW898" s="4"/>
      <c r="DL898" s="10"/>
      <c r="DZ898" s="4"/>
      <c r="EO898" s="10"/>
      <c r="FC898" s="4"/>
      <c r="FR898" s="10"/>
    </row>
    <row r="899" spans="14:174" ht="14.25" customHeight="1" x14ac:dyDescent="0.2">
      <c r="N899" s="4"/>
      <c r="AC899" s="10"/>
      <c r="AQ899" s="4"/>
      <c r="BF899" s="10"/>
      <c r="BT899" s="4"/>
      <c r="CI899" s="10"/>
      <c r="CW899" s="4"/>
      <c r="DL899" s="10"/>
      <c r="DZ899" s="4"/>
      <c r="EO899" s="10"/>
      <c r="FC899" s="4"/>
      <c r="FR899" s="10"/>
    </row>
    <row r="900" spans="14:174" ht="14.25" customHeight="1" x14ac:dyDescent="0.2">
      <c r="N900" s="4"/>
      <c r="AC900" s="10"/>
      <c r="AQ900" s="4"/>
      <c r="BF900" s="10"/>
      <c r="BT900" s="4"/>
      <c r="CI900" s="10"/>
      <c r="CW900" s="4"/>
      <c r="DL900" s="10"/>
      <c r="DZ900" s="4"/>
      <c r="EO900" s="10"/>
      <c r="FC900" s="4"/>
      <c r="FR900" s="10"/>
    </row>
    <row r="901" spans="14:174" ht="14.25" customHeight="1" x14ac:dyDescent="0.2">
      <c r="N901" s="4"/>
      <c r="AC901" s="10"/>
      <c r="AQ901" s="4"/>
      <c r="BF901" s="10"/>
      <c r="BT901" s="4"/>
      <c r="CI901" s="10"/>
      <c r="CW901" s="4"/>
      <c r="DL901" s="10"/>
      <c r="DZ901" s="4"/>
      <c r="EO901" s="10"/>
      <c r="FC901" s="4"/>
      <c r="FR901" s="10"/>
    </row>
    <row r="902" spans="14:174" ht="14.25" customHeight="1" x14ac:dyDescent="0.2">
      <c r="N902" s="4"/>
      <c r="AC902" s="10"/>
      <c r="AQ902" s="4"/>
      <c r="BF902" s="10"/>
      <c r="BT902" s="4"/>
      <c r="CI902" s="10"/>
      <c r="CW902" s="4"/>
      <c r="DL902" s="10"/>
      <c r="DZ902" s="4"/>
      <c r="EO902" s="10"/>
      <c r="FC902" s="4"/>
      <c r="FR902" s="10"/>
    </row>
    <row r="903" spans="14:174" ht="14.25" customHeight="1" x14ac:dyDescent="0.2">
      <c r="N903" s="4"/>
      <c r="AC903" s="10"/>
      <c r="AQ903" s="4"/>
      <c r="BF903" s="10"/>
      <c r="BT903" s="4"/>
      <c r="CI903" s="10"/>
      <c r="CW903" s="4"/>
      <c r="DL903" s="10"/>
      <c r="DZ903" s="4"/>
      <c r="EO903" s="10"/>
      <c r="FC903" s="4"/>
      <c r="FR903" s="10"/>
    </row>
    <row r="904" spans="14:174" ht="14.25" customHeight="1" x14ac:dyDescent="0.2">
      <c r="N904" s="4"/>
      <c r="AC904" s="10"/>
      <c r="AQ904" s="4"/>
      <c r="BF904" s="10"/>
      <c r="BT904" s="4"/>
      <c r="CI904" s="10"/>
      <c r="CW904" s="4"/>
      <c r="DL904" s="10"/>
      <c r="DZ904" s="4"/>
      <c r="EO904" s="10"/>
      <c r="FC904" s="4"/>
      <c r="FR904" s="10"/>
    </row>
    <row r="905" spans="14:174" ht="14.25" customHeight="1" x14ac:dyDescent="0.2">
      <c r="N905" s="4"/>
      <c r="AC905" s="10"/>
      <c r="AQ905" s="4"/>
      <c r="BF905" s="10"/>
      <c r="BT905" s="4"/>
      <c r="CI905" s="10"/>
      <c r="CW905" s="4"/>
      <c r="DL905" s="10"/>
      <c r="DZ905" s="4"/>
      <c r="EO905" s="10"/>
      <c r="FC905" s="4"/>
      <c r="FR905" s="10"/>
    </row>
    <row r="906" spans="14:174" ht="14.25" customHeight="1" x14ac:dyDescent="0.2">
      <c r="N906" s="4"/>
      <c r="AC906" s="10"/>
      <c r="AQ906" s="4"/>
      <c r="BF906" s="10"/>
      <c r="BT906" s="4"/>
      <c r="CI906" s="10"/>
      <c r="CW906" s="4"/>
      <c r="DL906" s="10"/>
      <c r="DZ906" s="4"/>
      <c r="EO906" s="10"/>
      <c r="FC906" s="4"/>
      <c r="FR906" s="10"/>
    </row>
    <row r="907" spans="14:174" ht="14.25" customHeight="1" x14ac:dyDescent="0.2">
      <c r="N907" s="4"/>
      <c r="AC907" s="10"/>
      <c r="AQ907" s="4"/>
      <c r="BF907" s="10"/>
      <c r="BT907" s="4"/>
      <c r="CI907" s="10"/>
      <c r="CW907" s="4"/>
      <c r="DL907" s="10"/>
      <c r="DZ907" s="4"/>
      <c r="EO907" s="10"/>
      <c r="FC907" s="4"/>
      <c r="FR907" s="10"/>
    </row>
    <row r="908" spans="14:174" ht="14.25" customHeight="1" x14ac:dyDescent="0.2">
      <c r="N908" s="4"/>
      <c r="AC908" s="10"/>
      <c r="AQ908" s="4"/>
      <c r="BF908" s="10"/>
      <c r="BT908" s="4"/>
      <c r="CI908" s="10"/>
      <c r="CW908" s="4"/>
      <c r="DL908" s="10"/>
      <c r="DZ908" s="4"/>
      <c r="EO908" s="10"/>
      <c r="FC908" s="4"/>
      <c r="FR908" s="10"/>
    </row>
    <row r="909" spans="14:174" ht="14.25" customHeight="1" x14ac:dyDescent="0.2">
      <c r="N909" s="4"/>
      <c r="AC909" s="10"/>
      <c r="AQ909" s="4"/>
      <c r="BF909" s="10"/>
      <c r="BT909" s="4"/>
      <c r="CI909" s="10"/>
      <c r="CW909" s="4"/>
      <c r="DL909" s="10"/>
      <c r="DZ909" s="4"/>
      <c r="EO909" s="10"/>
      <c r="FC909" s="4"/>
      <c r="FR909" s="10"/>
    </row>
    <row r="910" spans="14:174" ht="14.25" customHeight="1" x14ac:dyDescent="0.2">
      <c r="N910" s="4"/>
      <c r="AC910" s="10"/>
      <c r="AQ910" s="4"/>
      <c r="BF910" s="10"/>
      <c r="BT910" s="4"/>
      <c r="CI910" s="10"/>
      <c r="CW910" s="4"/>
      <c r="DL910" s="10"/>
      <c r="DZ910" s="4"/>
      <c r="EO910" s="10"/>
      <c r="FC910" s="4"/>
      <c r="FR910" s="10"/>
    </row>
    <row r="911" spans="14:174" ht="14.25" customHeight="1" x14ac:dyDescent="0.2">
      <c r="N911" s="4"/>
      <c r="AC911" s="10"/>
      <c r="AQ911" s="4"/>
      <c r="BF911" s="10"/>
      <c r="BT911" s="4"/>
      <c r="CI911" s="10"/>
      <c r="CW911" s="4"/>
      <c r="DL911" s="10"/>
      <c r="DZ911" s="4"/>
      <c r="EO911" s="10"/>
      <c r="FC911" s="4"/>
      <c r="FR911" s="10"/>
    </row>
    <row r="912" spans="14:174" ht="14.25" customHeight="1" x14ac:dyDescent="0.2">
      <c r="N912" s="4"/>
      <c r="AC912" s="10"/>
      <c r="AQ912" s="4"/>
      <c r="BF912" s="10"/>
      <c r="BT912" s="4"/>
      <c r="CI912" s="10"/>
      <c r="CW912" s="4"/>
      <c r="DL912" s="10"/>
      <c r="DZ912" s="4"/>
      <c r="EO912" s="10"/>
      <c r="FC912" s="4"/>
      <c r="FR912" s="10"/>
    </row>
    <row r="913" spans="14:174" ht="14.25" customHeight="1" x14ac:dyDescent="0.2">
      <c r="N913" s="4"/>
      <c r="AC913" s="10"/>
      <c r="AQ913" s="4"/>
      <c r="BF913" s="10"/>
      <c r="BT913" s="4"/>
      <c r="CI913" s="10"/>
      <c r="CW913" s="4"/>
      <c r="DL913" s="10"/>
      <c r="DZ913" s="4"/>
      <c r="EO913" s="10"/>
      <c r="FC913" s="4"/>
      <c r="FR913" s="10"/>
    </row>
    <row r="914" spans="14:174" ht="14.25" customHeight="1" x14ac:dyDescent="0.2">
      <c r="N914" s="4"/>
      <c r="AC914" s="10"/>
      <c r="AQ914" s="4"/>
      <c r="BF914" s="10"/>
      <c r="BT914" s="4"/>
      <c r="CI914" s="10"/>
      <c r="CW914" s="4"/>
      <c r="DL914" s="10"/>
      <c r="DZ914" s="4"/>
      <c r="EO914" s="10"/>
      <c r="FC914" s="4"/>
      <c r="FR914" s="10"/>
    </row>
    <row r="915" spans="14:174" ht="14.25" customHeight="1" x14ac:dyDescent="0.2">
      <c r="N915" s="4"/>
      <c r="AC915" s="10"/>
      <c r="AQ915" s="4"/>
      <c r="BF915" s="10"/>
      <c r="BT915" s="4"/>
      <c r="CI915" s="10"/>
      <c r="CW915" s="4"/>
      <c r="DL915" s="10"/>
      <c r="DZ915" s="4"/>
      <c r="EO915" s="10"/>
      <c r="FC915" s="4"/>
      <c r="FR915" s="10"/>
    </row>
    <row r="916" spans="14:174" ht="14.25" customHeight="1" x14ac:dyDescent="0.2">
      <c r="N916" s="4"/>
      <c r="AC916" s="10"/>
      <c r="AQ916" s="4"/>
      <c r="BF916" s="10"/>
      <c r="BT916" s="4"/>
      <c r="CI916" s="10"/>
      <c r="CW916" s="4"/>
      <c r="DL916" s="10"/>
      <c r="DZ916" s="4"/>
      <c r="EO916" s="10"/>
      <c r="FC916" s="4"/>
      <c r="FR916" s="10"/>
    </row>
    <row r="917" spans="14:174" ht="14.25" customHeight="1" x14ac:dyDescent="0.2">
      <c r="N917" s="4"/>
      <c r="AC917" s="10"/>
      <c r="AQ917" s="4"/>
      <c r="BF917" s="10"/>
      <c r="BT917" s="4"/>
      <c r="CI917" s="10"/>
      <c r="CW917" s="4"/>
      <c r="DL917" s="10"/>
      <c r="DZ917" s="4"/>
      <c r="EO917" s="10"/>
      <c r="FC917" s="4"/>
      <c r="FR917" s="10"/>
    </row>
    <row r="918" spans="14:174" ht="14.25" customHeight="1" x14ac:dyDescent="0.2">
      <c r="N918" s="4"/>
      <c r="AC918" s="10"/>
      <c r="AQ918" s="4"/>
      <c r="BF918" s="10"/>
      <c r="BT918" s="4"/>
      <c r="CI918" s="10"/>
      <c r="CW918" s="4"/>
      <c r="DL918" s="10"/>
      <c r="DZ918" s="4"/>
      <c r="EO918" s="10"/>
      <c r="FC918" s="4"/>
      <c r="FR918" s="10"/>
    </row>
    <row r="919" spans="14:174" ht="14.25" customHeight="1" x14ac:dyDescent="0.2">
      <c r="N919" s="4"/>
      <c r="AC919" s="10"/>
      <c r="AQ919" s="4"/>
      <c r="BF919" s="10"/>
      <c r="BT919" s="4"/>
      <c r="CI919" s="10"/>
      <c r="CW919" s="4"/>
      <c r="DL919" s="10"/>
      <c r="DZ919" s="4"/>
      <c r="EO919" s="10"/>
      <c r="FC919" s="4"/>
      <c r="FR919" s="10"/>
    </row>
    <row r="920" spans="14:174" ht="14.25" customHeight="1" x14ac:dyDescent="0.2">
      <c r="N920" s="4"/>
      <c r="AC920" s="10"/>
      <c r="AQ920" s="4"/>
      <c r="BF920" s="10"/>
      <c r="BT920" s="4"/>
      <c r="CI920" s="10"/>
      <c r="CW920" s="4"/>
      <c r="DL920" s="10"/>
      <c r="DZ920" s="4"/>
      <c r="EO920" s="10"/>
      <c r="FC920" s="4"/>
      <c r="FR920" s="10"/>
    </row>
    <row r="921" spans="14:174" ht="14.25" customHeight="1" x14ac:dyDescent="0.2">
      <c r="N921" s="4"/>
      <c r="AC921" s="10"/>
      <c r="AQ921" s="4"/>
      <c r="BF921" s="10"/>
      <c r="BT921" s="4"/>
      <c r="CI921" s="10"/>
      <c r="CW921" s="4"/>
      <c r="DL921" s="10"/>
      <c r="DZ921" s="4"/>
      <c r="EO921" s="10"/>
      <c r="FC921" s="4"/>
      <c r="FR921" s="10"/>
    </row>
    <row r="922" spans="14:174" ht="14.25" customHeight="1" x14ac:dyDescent="0.2">
      <c r="N922" s="4"/>
      <c r="AC922" s="10"/>
      <c r="AQ922" s="4"/>
      <c r="BF922" s="10"/>
      <c r="BT922" s="4"/>
      <c r="CI922" s="10"/>
      <c r="CW922" s="4"/>
      <c r="DL922" s="10"/>
      <c r="DZ922" s="4"/>
      <c r="EO922" s="10"/>
      <c r="FC922" s="4"/>
      <c r="FR922" s="10"/>
    </row>
    <row r="923" spans="14:174" ht="14.25" customHeight="1" x14ac:dyDescent="0.2">
      <c r="N923" s="4"/>
      <c r="AC923" s="10"/>
      <c r="AQ923" s="4"/>
      <c r="BF923" s="10"/>
      <c r="BT923" s="4"/>
      <c r="CI923" s="10"/>
      <c r="CW923" s="4"/>
      <c r="DL923" s="10"/>
      <c r="DZ923" s="4"/>
      <c r="EO923" s="10"/>
      <c r="FC923" s="4"/>
      <c r="FR923" s="10"/>
    </row>
    <row r="924" spans="14:174" ht="14.25" customHeight="1" x14ac:dyDescent="0.2">
      <c r="N924" s="4"/>
      <c r="AC924" s="10"/>
      <c r="AQ924" s="4"/>
      <c r="BF924" s="10"/>
      <c r="BT924" s="4"/>
      <c r="CI924" s="10"/>
      <c r="CW924" s="4"/>
      <c r="DL924" s="10"/>
      <c r="DZ924" s="4"/>
      <c r="EO924" s="10"/>
      <c r="FC924" s="4"/>
      <c r="FR924" s="10"/>
    </row>
    <row r="925" spans="14:174" ht="14.25" customHeight="1" x14ac:dyDescent="0.2">
      <c r="N925" s="4"/>
      <c r="AC925" s="10"/>
      <c r="AQ925" s="4"/>
      <c r="BF925" s="10"/>
      <c r="BT925" s="4"/>
      <c r="CI925" s="10"/>
      <c r="CW925" s="4"/>
      <c r="DL925" s="10"/>
      <c r="DZ925" s="4"/>
      <c r="EO925" s="10"/>
      <c r="FC925" s="4"/>
      <c r="FR925" s="10"/>
    </row>
    <row r="926" spans="14:174" ht="14.25" customHeight="1" x14ac:dyDescent="0.2">
      <c r="N926" s="4"/>
      <c r="AC926" s="10"/>
      <c r="AQ926" s="4"/>
      <c r="BF926" s="10"/>
      <c r="BT926" s="4"/>
      <c r="CI926" s="10"/>
      <c r="CW926" s="4"/>
      <c r="DL926" s="10"/>
      <c r="DZ926" s="4"/>
      <c r="EO926" s="10"/>
      <c r="FC926" s="4"/>
      <c r="FR926" s="10"/>
    </row>
    <row r="927" spans="14:174" ht="14.25" customHeight="1" x14ac:dyDescent="0.2">
      <c r="N927" s="4"/>
      <c r="AC927" s="10"/>
      <c r="AQ927" s="4"/>
      <c r="BF927" s="10"/>
      <c r="BT927" s="4"/>
      <c r="CI927" s="10"/>
      <c r="CW927" s="4"/>
      <c r="DL927" s="10"/>
      <c r="DZ927" s="4"/>
      <c r="EO927" s="10"/>
      <c r="FC927" s="4"/>
      <c r="FR927" s="10"/>
    </row>
    <row r="928" spans="14:174" ht="14.25" customHeight="1" x14ac:dyDescent="0.2">
      <c r="N928" s="4"/>
      <c r="AC928" s="10"/>
      <c r="AQ928" s="4"/>
      <c r="BF928" s="10"/>
      <c r="BT928" s="4"/>
      <c r="CI928" s="10"/>
      <c r="CW928" s="4"/>
      <c r="DL928" s="10"/>
      <c r="DZ928" s="4"/>
      <c r="EO928" s="10"/>
      <c r="FC928" s="4"/>
      <c r="FR928" s="10"/>
    </row>
    <row r="929" spans="14:174" ht="14.25" customHeight="1" x14ac:dyDescent="0.2">
      <c r="N929" s="4"/>
      <c r="AC929" s="10"/>
      <c r="AQ929" s="4"/>
      <c r="BF929" s="10"/>
      <c r="BT929" s="4"/>
      <c r="CI929" s="10"/>
      <c r="CW929" s="4"/>
      <c r="DL929" s="10"/>
      <c r="DZ929" s="4"/>
      <c r="EO929" s="10"/>
      <c r="FC929" s="4"/>
      <c r="FR929" s="10"/>
    </row>
    <row r="930" spans="14:174" ht="14.25" customHeight="1" x14ac:dyDescent="0.2">
      <c r="N930" s="4"/>
      <c r="AC930" s="10"/>
      <c r="AQ930" s="4"/>
      <c r="BF930" s="10"/>
      <c r="BT930" s="4"/>
      <c r="CI930" s="10"/>
      <c r="CW930" s="4"/>
      <c r="DL930" s="10"/>
      <c r="DZ930" s="4"/>
      <c r="EO930" s="10"/>
      <c r="FC930" s="4"/>
      <c r="FR930" s="10"/>
    </row>
    <row r="931" spans="14:174" ht="14.25" customHeight="1" x14ac:dyDescent="0.2">
      <c r="N931" s="4"/>
      <c r="AC931" s="10"/>
      <c r="AQ931" s="4"/>
      <c r="BF931" s="10"/>
      <c r="BT931" s="4"/>
      <c r="CI931" s="10"/>
      <c r="CW931" s="4"/>
      <c r="DL931" s="10"/>
      <c r="DZ931" s="4"/>
      <c r="EO931" s="10"/>
      <c r="FC931" s="4"/>
      <c r="FR931" s="10"/>
    </row>
    <row r="932" spans="14:174" ht="14.25" customHeight="1" x14ac:dyDescent="0.2">
      <c r="N932" s="4"/>
      <c r="AC932" s="10"/>
      <c r="AQ932" s="4"/>
      <c r="BF932" s="10"/>
      <c r="BT932" s="4"/>
      <c r="CI932" s="10"/>
      <c r="CW932" s="4"/>
      <c r="DL932" s="10"/>
      <c r="DZ932" s="4"/>
      <c r="EO932" s="10"/>
      <c r="FC932" s="4"/>
      <c r="FR932" s="10"/>
    </row>
    <row r="933" spans="14:174" ht="14.25" customHeight="1" x14ac:dyDescent="0.2">
      <c r="N933" s="4"/>
      <c r="AC933" s="10"/>
      <c r="AQ933" s="4"/>
      <c r="BF933" s="10"/>
      <c r="BT933" s="4"/>
      <c r="CI933" s="10"/>
      <c r="CW933" s="4"/>
      <c r="DL933" s="10"/>
      <c r="DZ933" s="4"/>
      <c r="EO933" s="10"/>
      <c r="FC933" s="4"/>
      <c r="FR933" s="10"/>
    </row>
    <row r="934" spans="14:174" ht="14.25" customHeight="1" x14ac:dyDescent="0.2">
      <c r="N934" s="4"/>
      <c r="AC934" s="10"/>
      <c r="AQ934" s="4"/>
      <c r="BF934" s="10"/>
      <c r="BT934" s="4"/>
      <c r="CI934" s="10"/>
      <c r="CW934" s="4"/>
      <c r="DL934" s="10"/>
      <c r="DZ934" s="4"/>
      <c r="EO934" s="10"/>
      <c r="FC934" s="4"/>
      <c r="FR934" s="10"/>
    </row>
    <row r="935" spans="14:174" ht="14.25" customHeight="1" x14ac:dyDescent="0.2">
      <c r="N935" s="4"/>
      <c r="AC935" s="10"/>
      <c r="AQ935" s="4"/>
      <c r="BF935" s="10"/>
      <c r="BT935" s="4"/>
      <c r="CI935" s="10"/>
      <c r="CW935" s="4"/>
      <c r="DL935" s="10"/>
      <c r="DZ935" s="4"/>
      <c r="EO935" s="10"/>
      <c r="FC935" s="4"/>
      <c r="FR935" s="10"/>
    </row>
    <row r="936" spans="14:174" ht="14.25" customHeight="1" x14ac:dyDescent="0.2">
      <c r="N936" s="4"/>
      <c r="AC936" s="10"/>
      <c r="AQ936" s="4"/>
      <c r="BF936" s="10"/>
      <c r="BT936" s="4"/>
      <c r="CI936" s="10"/>
      <c r="CW936" s="4"/>
      <c r="DL936" s="10"/>
      <c r="DZ936" s="4"/>
      <c r="EO936" s="10"/>
      <c r="FC936" s="4"/>
      <c r="FR936" s="10"/>
    </row>
    <row r="937" spans="14:174" ht="14.25" customHeight="1" x14ac:dyDescent="0.2">
      <c r="N937" s="4"/>
      <c r="AC937" s="10"/>
      <c r="AQ937" s="4"/>
      <c r="BF937" s="10"/>
      <c r="BT937" s="4"/>
      <c r="CI937" s="10"/>
      <c r="CW937" s="4"/>
      <c r="DL937" s="10"/>
      <c r="DZ937" s="4"/>
      <c r="EO937" s="10"/>
      <c r="FC937" s="4"/>
      <c r="FR937" s="10"/>
    </row>
    <row r="938" spans="14:174" ht="14.25" customHeight="1" x14ac:dyDescent="0.2">
      <c r="N938" s="4"/>
      <c r="AC938" s="10"/>
      <c r="AQ938" s="4"/>
      <c r="BF938" s="10"/>
      <c r="BT938" s="4"/>
      <c r="CI938" s="10"/>
      <c r="CW938" s="4"/>
      <c r="DL938" s="10"/>
      <c r="DZ938" s="4"/>
      <c r="EO938" s="10"/>
      <c r="FC938" s="4"/>
      <c r="FR938" s="10"/>
    </row>
    <row r="939" spans="14:174" ht="14.25" customHeight="1" x14ac:dyDescent="0.2">
      <c r="N939" s="4"/>
      <c r="AC939" s="10"/>
      <c r="AQ939" s="4"/>
      <c r="BF939" s="10"/>
      <c r="BT939" s="4"/>
      <c r="CI939" s="10"/>
      <c r="CW939" s="4"/>
      <c r="DL939" s="10"/>
      <c r="DZ939" s="4"/>
      <c r="EO939" s="10"/>
      <c r="FC939" s="4"/>
      <c r="FR939" s="10"/>
    </row>
    <row r="940" spans="14:174" ht="14.25" customHeight="1" x14ac:dyDescent="0.2">
      <c r="N940" s="4"/>
      <c r="AC940" s="10"/>
      <c r="AQ940" s="4"/>
      <c r="BF940" s="10"/>
      <c r="BT940" s="4"/>
      <c r="CI940" s="10"/>
      <c r="CW940" s="4"/>
      <c r="DL940" s="10"/>
      <c r="DZ940" s="4"/>
      <c r="EO940" s="10"/>
      <c r="FC940" s="4"/>
      <c r="FR940" s="10"/>
    </row>
    <row r="941" spans="14:174" ht="14.25" customHeight="1" x14ac:dyDescent="0.2">
      <c r="N941" s="4"/>
      <c r="AC941" s="10"/>
      <c r="AQ941" s="4"/>
      <c r="BF941" s="10"/>
      <c r="BT941" s="4"/>
      <c r="CI941" s="10"/>
      <c r="CW941" s="4"/>
      <c r="DL941" s="10"/>
      <c r="DZ941" s="4"/>
      <c r="EO941" s="10"/>
      <c r="FC941" s="4"/>
      <c r="FR941" s="10"/>
    </row>
    <row r="942" spans="14:174" ht="14.25" customHeight="1" x14ac:dyDescent="0.2">
      <c r="N942" s="4"/>
      <c r="AC942" s="10"/>
      <c r="AQ942" s="4"/>
      <c r="BF942" s="10"/>
      <c r="BT942" s="4"/>
      <c r="CI942" s="10"/>
      <c r="CW942" s="4"/>
      <c r="DL942" s="10"/>
      <c r="DZ942" s="4"/>
      <c r="EO942" s="10"/>
      <c r="FC942" s="4"/>
      <c r="FR942" s="10"/>
    </row>
    <row r="943" spans="14:174" ht="14.25" customHeight="1" x14ac:dyDescent="0.2">
      <c r="N943" s="4"/>
      <c r="AC943" s="10"/>
      <c r="AQ943" s="4"/>
      <c r="BF943" s="10"/>
      <c r="BT943" s="4"/>
      <c r="CI943" s="10"/>
      <c r="CW943" s="4"/>
      <c r="DL943" s="10"/>
      <c r="DZ943" s="4"/>
      <c r="EO943" s="10"/>
      <c r="FC943" s="4"/>
      <c r="FR943" s="10"/>
    </row>
    <row r="944" spans="14:174" ht="14.25" customHeight="1" x14ac:dyDescent="0.2">
      <c r="N944" s="4"/>
      <c r="AC944" s="10"/>
      <c r="AQ944" s="4"/>
      <c r="BF944" s="10"/>
      <c r="BT944" s="4"/>
      <c r="CI944" s="10"/>
      <c r="CW944" s="4"/>
      <c r="DL944" s="10"/>
      <c r="DZ944" s="4"/>
      <c r="EO944" s="10"/>
      <c r="FC944" s="4"/>
      <c r="FR944" s="10"/>
    </row>
    <row r="945" spans="14:174" ht="14.25" customHeight="1" x14ac:dyDescent="0.2">
      <c r="N945" s="4"/>
      <c r="AC945" s="10"/>
      <c r="AQ945" s="4"/>
      <c r="BF945" s="10"/>
      <c r="BT945" s="4"/>
      <c r="CI945" s="10"/>
      <c r="CW945" s="4"/>
      <c r="DL945" s="10"/>
      <c r="DZ945" s="4"/>
      <c r="EO945" s="10"/>
      <c r="FC945" s="4"/>
      <c r="FR945" s="10"/>
    </row>
    <row r="946" spans="14:174" ht="14.25" customHeight="1" x14ac:dyDescent="0.2">
      <c r="N946" s="4"/>
      <c r="AC946" s="10"/>
      <c r="AQ946" s="4"/>
      <c r="BF946" s="10"/>
      <c r="BT946" s="4"/>
      <c r="CI946" s="10"/>
      <c r="CW946" s="4"/>
      <c r="DL946" s="10"/>
      <c r="DZ946" s="4"/>
      <c r="EO946" s="10"/>
      <c r="FC946" s="4"/>
      <c r="FR946" s="10"/>
    </row>
    <row r="947" spans="14:174" ht="14.25" customHeight="1" x14ac:dyDescent="0.2">
      <c r="N947" s="4"/>
      <c r="AC947" s="10"/>
      <c r="AQ947" s="4"/>
      <c r="BF947" s="10"/>
      <c r="BT947" s="4"/>
      <c r="CI947" s="10"/>
      <c r="CW947" s="4"/>
      <c r="DL947" s="10"/>
      <c r="DZ947" s="4"/>
      <c r="EO947" s="10"/>
      <c r="FC947" s="4"/>
      <c r="FR947" s="10"/>
    </row>
    <row r="948" spans="14:174" ht="14.25" customHeight="1" x14ac:dyDescent="0.2">
      <c r="N948" s="4"/>
      <c r="AC948" s="10"/>
      <c r="AQ948" s="4"/>
      <c r="BF948" s="10"/>
      <c r="BT948" s="4"/>
      <c r="CI948" s="10"/>
      <c r="CW948" s="4"/>
      <c r="DL948" s="10"/>
      <c r="DZ948" s="4"/>
      <c r="EO948" s="10"/>
      <c r="FC948" s="4"/>
      <c r="FR948" s="10"/>
    </row>
    <row r="949" spans="14:174" ht="14.25" customHeight="1" x14ac:dyDescent="0.2">
      <c r="N949" s="4"/>
      <c r="AC949" s="10"/>
      <c r="AQ949" s="4"/>
      <c r="BF949" s="10"/>
      <c r="BT949" s="4"/>
      <c r="CI949" s="10"/>
      <c r="CW949" s="4"/>
      <c r="DL949" s="10"/>
      <c r="DZ949" s="4"/>
      <c r="EO949" s="10"/>
      <c r="FC949" s="4"/>
      <c r="FR949" s="10"/>
    </row>
    <row r="950" spans="14:174" ht="14.25" customHeight="1" x14ac:dyDescent="0.2">
      <c r="N950" s="4"/>
      <c r="AC950" s="10"/>
      <c r="AQ950" s="4"/>
      <c r="BF950" s="10"/>
      <c r="BT950" s="4"/>
      <c r="CI950" s="10"/>
      <c r="CW950" s="4"/>
      <c r="DL950" s="10"/>
      <c r="DZ950" s="4"/>
      <c r="EO950" s="10"/>
      <c r="FC950" s="4"/>
      <c r="FR950" s="10"/>
    </row>
    <row r="951" spans="14:174" ht="14.25" customHeight="1" x14ac:dyDescent="0.2">
      <c r="N951" s="4"/>
      <c r="AC951" s="10"/>
      <c r="AQ951" s="4"/>
      <c r="BF951" s="10"/>
      <c r="BT951" s="4"/>
      <c r="CI951" s="10"/>
      <c r="CW951" s="4"/>
      <c r="DL951" s="10"/>
      <c r="DZ951" s="4"/>
      <c r="EO951" s="10"/>
      <c r="FC951" s="4"/>
      <c r="FR951" s="10"/>
    </row>
    <row r="952" spans="14:174" ht="14.25" customHeight="1" x14ac:dyDescent="0.2">
      <c r="N952" s="4"/>
      <c r="AC952" s="10"/>
      <c r="AQ952" s="4"/>
      <c r="BF952" s="10"/>
      <c r="BT952" s="4"/>
      <c r="CI952" s="10"/>
      <c r="CW952" s="4"/>
      <c r="DL952" s="10"/>
      <c r="DZ952" s="4"/>
      <c r="EO952" s="10"/>
      <c r="FC952" s="4"/>
      <c r="FR952" s="10"/>
    </row>
    <row r="953" spans="14:174" ht="14.25" customHeight="1" x14ac:dyDescent="0.2">
      <c r="N953" s="4"/>
      <c r="AC953" s="10"/>
      <c r="AQ953" s="4"/>
      <c r="BF953" s="10"/>
      <c r="BT953" s="4"/>
      <c r="CI953" s="10"/>
      <c r="CW953" s="4"/>
      <c r="DL953" s="10"/>
      <c r="DZ953" s="4"/>
      <c r="EO953" s="10"/>
      <c r="FC953" s="4"/>
      <c r="FR953" s="10"/>
    </row>
    <row r="954" spans="14:174" ht="14.25" customHeight="1" x14ac:dyDescent="0.2">
      <c r="N954" s="4"/>
      <c r="AC954" s="10"/>
      <c r="AQ954" s="4"/>
      <c r="BF954" s="10"/>
      <c r="BT954" s="4"/>
      <c r="CI954" s="10"/>
      <c r="CW954" s="4"/>
      <c r="DL954" s="10"/>
      <c r="DZ954" s="4"/>
      <c r="EO954" s="10"/>
      <c r="FC954" s="4"/>
      <c r="FR954" s="10"/>
    </row>
    <row r="955" spans="14:174" ht="14.25" customHeight="1" x14ac:dyDescent="0.2">
      <c r="N955" s="4"/>
      <c r="AC955" s="10"/>
      <c r="AQ955" s="4"/>
      <c r="BF955" s="10"/>
      <c r="BT955" s="4"/>
      <c r="CI955" s="10"/>
      <c r="CW955" s="4"/>
      <c r="DL955" s="10"/>
      <c r="DZ955" s="4"/>
      <c r="EO955" s="10"/>
      <c r="FC955" s="4"/>
      <c r="FR955" s="10"/>
    </row>
    <row r="956" spans="14:174" ht="14.25" customHeight="1" x14ac:dyDescent="0.2">
      <c r="N956" s="4"/>
      <c r="AC956" s="10"/>
      <c r="AQ956" s="4"/>
      <c r="BF956" s="10"/>
      <c r="BT956" s="4"/>
      <c r="CI956" s="10"/>
      <c r="CW956" s="4"/>
      <c r="DL956" s="10"/>
      <c r="DZ956" s="4"/>
      <c r="EO956" s="10"/>
      <c r="FC956" s="4"/>
      <c r="FR956" s="10"/>
    </row>
    <row r="957" spans="14:174" ht="14.25" customHeight="1" x14ac:dyDescent="0.2">
      <c r="N957" s="4"/>
      <c r="AC957" s="10"/>
      <c r="AQ957" s="4"/>
      <c r="BF957" s="10"/>
      <c r="BT957" s="4"/>
      <c r="CI957" s="10"/>
      <c r="CW957" s="4"/>
      <c r="DL957" s="10"/>
      <c r="DZ957" s="4"/>
      <c r="EO957" s="10"/>
      <c r="FC957" s="4"/>
      <c r="FR957" s="10"/>
    </row>
    <row r="958" spans="14:174" ht="14.25" customHeight="1" x14ac:dyDescent="0.2">
      <c r="N958" s="4"/>
      <c r="AC958" s="10"/>
      <c r="AQ958" s="4"/>
      <c r="BF958" s="10"/>
      <c r="BT958" s="4"/>
      <c r="CI958" s="10"/>
      <c r="CW958" s="4"/>
      <c r="DL958" s="10"/>
      <c r="DZ958" s="4"/>
      <c r="EO958" s="10"/>
      <c r="FC958" s="4"/>
      <c r="FR958" s="10"/>
    </row>
    <row r="959" spans="14:174" ht="14.25" customHeight="1" x14ac:dyDescent="0.2">
      <c r="N959" s="4"/>
      <c r="AC959" s="10"/>
      <c r="AQ959" s="4"/>
      <c r="BF959" s="10"/>
      <c r="BT959" s="4"/>
      <c r="CI959" s="10"/>
      <c r="CW959" s="4"/>
      <c r="DL959" s="10"/>
      <c r="DZ959" s="4"/>
      <c r="EO959" s="10"/>
      <c r="FC959" s="4"/>
      <c r="FR959" s="10"/>
    </row>
    <row r="960" spans="14:174" ht="14.25" customHeight="1" x14ac:dyDescent="0.2">
      <c r="N960" s="4"/>
      <c r="AC960" s="10"/>
      <c r="AQ960" s="4"/>
      <c r="BF960" s="10"/>
      <c r="BT960" s="4"/>
      <c r="CI960" s="10"/>
      <c r="CW960" s="4"/>
      <c r="DL960" s="10"/>
      <c r="DZ960" s="4"/>
      <c r="EO960" s="10"/>
      <c r="FC960" s="4"/>
      <c r="FR960" s="10"/>
    </row>
    <row r="961" spans="14:174" ht="14.25" customHeight="1" x14ac:dyDescent="0.2">
      <c r="N961" s="4"/>
      <c r="AC961" s="10"/>
      <c r="AQ961" s="4"/>
      <c r="BF961" s="10"/>
      <c r="BT961" s="4"/>
      <c r="CI961" s="10"/>
      <c r="CW961" s="4"/>
      <c r="DL961" s="10"/>
      <c r="DZ961" s="4"/>
      <c r="EO961" s="10"/>
      <c r="FC961" s="4"/>
      <c r="FR961" s="10"/>
    </row>
    <row r="962" spans="14:174" ht="14.25" customHeight="1" x14ac:dyDescent="0.2">
      <c r="N962" s="4"/>
      <c r="AC962" s="10"/>
      <c r="AQ962" s="4"/>
      <c r="BF962" s="10"/>
      <c r="BT962" s="4"/>
      <c r="CI962" s="10"/>
      <c r="CW962" s="4"/>
      <c r="DL962" s="10"/>
      <c r="DZ962" s="4"/>
      <c r="EO962" s="10"/>
      <c r="FC962" s="4"/>
      <c r="FR962" s="10"/>
    </row>
    <row r="963" spans="14:174" ht="14.25" customHeight="1" x14ac:dyDescent="0.2">
      <c r="N963" s="4"/>
      <c r="AC963" s="10"/>
      <c r="AQ963" s="4"/>
      <c r="BF963" s="10"/>
      <c r="BT963" s="4"/>
      <c r="CI963" s="10"/>
      <c r="CW963" s="4"/>
      <c r="DL963" s="10"/>
      <c r="DZ963" s="4"/>
      <c r="EO963" s="10"/>
      <c r="FC963" s="4"/>
      <c r="FR963" s="10"/>
    </row>
    <row r="964" spans="14:174" ht="14.25" customHeight="1" x14ac:dyDescent="0.2">
      <c r="N964" s="4"/>
      <c r="AC964" s="10"/>
      <c r="AQ964" s="4"/>
      <c r="BF964" s="10"/>
      <c r="BT964" s="4"/>
      <c r="CI964" s="10"/>
      <c r="CW964" s="4"/>
      <c r="DL964" s="10"/>
      <c r="DZ964" s="4"/>
      <c r="EO964" s="10"/>
      <c r="FC964" s="4"/>
      <c r="FR964" s="10"/>
    </row>
    <row r="965" spans="14:174" ht="14.25" customHeight="1" x14ac:dyDescent="0.2">
      <c r="N965" s="4"/>
      <c r="AC965" s="10"/>
      <c r="AQ965" s="4"/>
      <c r="BF965" s="10"/>
      <c r="BT965" s="4"/>
      <c r="CI965" s="10"/>
      <c r="CW965" s="4"/>
      <c r="DL965" s="10"/>
      <c r="DZ965" s="4"/>
      <c r="EO965" s="10"/>
      <c r="FC965" s="4"/>
      <c r="FR965" s="10"/>
    </row>
    <row r="966" spans="14:174" ht="14.25" customHeight="1" x14ac:dyDescent="0.2">
      <c r="N966" s="4"/>
      <c r="AC966" s="10"/>
      <c r="AQ966" s="4"/>
      <c r="BF966" s="10"/>
      <c r="BT966" s="4"/>
      <c r="CI966" s="10"/>
      <c r="CW966" s="4"/>
      <c r="DL966" s="10"/>
      <c r="DZ966" s="4"/>
      <c r="EO966" s="10"/>
      <c r="FC966" s="4"/>
      <c r="FR966" s="10"/>
    </row>
    <row r="967" spans="14:174" ht="14.25" customHeight="1" x14ac:dyDescent="0.2">
      <c r="N967" s="4"/>
      <c r="AC967" s="10"/>
      <c r="AQ967" s="4"/>
      <c r="BF967" s="10"/>
      <c r="BT967" s="4"/>
      <c r="CI967" s="10"/>
      <c r="CW967" s="4"/>
      <c r="DL967" s="10"/>
      <c r="DZ967" s="4"/>
      <c r="EO967" s="10"/>
      <c r="FC967" s="4"/>
      <c r="FR967" s="10"/>
    </row>
    <row r="968" spans="14:174" ht="14.25" customHeight="1" x14ac:dyDescent="0.2">
      <c r="N968" s="4"/>
      <c r="AC968" s="10"/>
      <c r="AQ968" s="4"/>
      <c r="BF968" s="10"/>
      <c r="BT968" s="4"/>
      <c r="CI968" s="10"/>
      <c r="CW968" s="4"/>
      <c r="DL968" s="10"/>
      <c r="DZ968" s="4"/>
      <c r="EO968" s="10"/>
      <c r="FC968" s="4"/>
      <c r="FR968" s="10"/>
    </row>
    <row r="969" spans="14:174" ht="14.25" customHeight="1" x14ac:dyDescent="0.2">
      <c r="N969" s="4"/>
      <c r="AC969" s="10"/>
      <c r="AQ969" s="4"/>
      <c r="BF969" s="10"/>
      <c r="BT969" s="4"/>
      <c r="CI969" s="10"/>
      <c r="CW969" s="4"/>
      <c r="DL969" s="10"/>
      <c r="DZ969" s="4"/>
      <c r="EO969" s="10"/>
      <c r="FC969" s="4"/>
      <c r="FR969" s="10"/>
    </row>
    <row r="970" spans="14:174" ht="14.25" customHeight="1" x14ac:dyDescent="0.2">
      <c r="N970" s="4"/>
      <c r="AC970" s="10"/>
      <c r="AQ970" s="4"/>
      <c r="BF970" s="10"/>
      <c r="BT970" s="4"/>
      <c r="CI970" s="10"/>
      <c r="CW970" s="4"/>
      <c r="DL970" s="10"/>
      <c r="DZ970" s="4"/>
      <c r="EO970" s="10"/>
      <c r="FC970" s="4"/>
      <c r="FR970" s="10"/>
    </row>
    <row r="971" spans="14:174" ht="14.25" customHeight="1" x14ac:dyDescent="0.2">
      <c r="N971" s="4"/>
      <c r="AC971" s="10"/>
      <c r="AQ971" s="4"/>
      <c r="BF971" s="10"/>
      <c r="BT971" s="4"/>
      <c r="CI971" s="10"/>
      <c r="CW971" s="4"/>
      <c r="DL971" s="10"/>
      <c r="DZ971" s="4"/>
      <c r="EO971" s="10"/>
      <c r="FC971" s="4"/>
      <c r="FR971" s="10"/>
    </row>
    <row r="972" spans="14:174" ht="14.25" customHeight="1" x14ac:dyDescent="0.2">
      <c r="N972" s="4"/>
      <c r="AC972" s="10"/>
      <c r="AQ972" s="4"/>
      <c r="BF972" s="10"/>
      <c r="BT972" s="4"/>
      <c r="CI972" s="10"/>
      <c r="CW972" s="4"/>
      <c r="DL972" s="10"/>
      <c r="DZ972" s="4"/>
      <c r="EO972" s="10"/>
      <c r="FC972" s="4"/>
      <c r="FR972" s="10"/>
    </row>
    <row r="973" spans="14:174" ht="14.25" customHeight="1" x14ac:dyDescent="0.2">
      <c r="N973" s="4"/>
      <c r="AC973" s="10"/>
      <c r="AQ973" s="4"/>
      <c r="BF973" s="10"/>
      <c r="BT973" s="4"/>
      <c r="CI973" s="10"/>
      <c r="CW973" s="4"/>
      <c r="DL973" s="10"/>
      <c r="DZ973" s="4"/>
      <c r="EO973" s="10"/>
      <c r="FC973" s="4"/>
      <c r="FR973" s="10"/>
    </row>
    <row r="974" spans="14:174" ht="14.25" customHeight="1" x14ac:dyDescent="0.2">
      <c r="N974" s="4"/>
      <c r="AC974" s="10"/>
      <c r="AQ974" s="4"/>
      <c r="BF974" s="10"/>
      <c r="BT974" s="4"/>
      <c r="CI974" s="10"/>
      <c r="CW974" s="4"/>
      <c r="DL974" s="10"/>
      <c r="DZ974" s="4"/>
      <c r="EO974" s="10"/>
      <c r="FC974" s="4"/>
      <c r="FR974" s="10"/>
    </row>
    <row r="975" spans="14:174" ht="14.25" customHeight="1" x14ac:dyDescent="0.2">
      <c r="N975" s="4"/>
      <c r="AC975" s="10"/>
      <c r="AQ975" s="4"/>
      <c r="BF975" s="10"/>
      <c r="BT975" s="4"/>
      <c r="CI975" s="10"/>
      <c r="CW975" s="4"/>
      <c r="DL975" s="10"/>
      <c r="DZ975" s="4"/>
      <c r="EO975" s="10"/>
      <c r="FC975" s="4"/>
      <c r="FR975" s="10"/>
    </row>
    <row r="976" spans="14:174" ht="14.25" customHeight="1" x14ac:dyDescent="0.2">
      <c r="N976" s="4"/>
      <c r="AC976" s="10"/>
      <c r="AQ976" s="4"/>
      <c r="BF976" s="10"/>
      <c r="BT976" s="4"/>
      <c r="CI976" s="10"/>
      <c r="CW976" s="4"/>
      <c r="DL976" s="10"/>
      <c r="DZ976" s="4"/>
      <c r="EO976" s="10"/>
      <c r="FC976" s="4"/>
      <c r="FR976" s="10"/>
    </row>
    <row r="977" spans="14:174" ht="14.25" customHeight="1" x14ac:dyDescent="0.2">
      <c r="N977" s="4"/>
      <c r="AC977" s="10"/>
      <c r="AQ977" s="4"/>
      <c r="BF977" s="10"/>
      <c r="BT977" s="4"/>
      <c r="CI977" s="10"/>
      <c r="CW977" s="4"/>
      <c r="DL977" s="10"/>
      <c r="DZ977" s="4"/>
      <c r="EO977" s="10"/>
      <c r="FC977" s="4"/>
      <c r="FR977" s="10"/>
    </row>
    <row r="978" spans="14:174" ht="14.25" customHeight="1" x14ac:dyDescent="0.2">
      <c r="N978" s="4"/>
      <c r="AC978" s="10"/>
      <c r="AQ978" s="4"/>
      <c r="BF978" s="10"/>
      <c r="BT978" s="4"/>
      <c r="CI978" s="10"/>
      <c r="CW978" s="4"/>
      <c r="DL978" s="10"/>
      <c r="DZ978" s="4"/>
      <c r="EO978" s="10"/>
      <c r="FC978" s="4"/>
      <c r="FR978" s="10"/>
    </row>
    <row r="979" spans="14:174" ht="14.25" customHeight="1" x14ac:dyDescent="0.2">
      <c r="N979" s="4"/>
      <c r="AC979" s="10"/>
      <c r="AQ979" s="4"/>
      <c r="BF979" s="10"/>
      <c r="BT979" s="4"/>
      <c r="CI979" s="10"/>
      <c r="CW979" s="4"/>
      <c r="DL979" s="10"/>
      <c r="DZ979" s="4"/>
      <c r="EO979" s="10"/>
      <c r="FC979" s="4"/>
      <c r="FR979" s="10"/>
    </row>
    <row r="980" spans="14:174" ht="14.25" customHeight="1" x14ac:dyDescent="0.2">
      <c r="N980" s="4"/>
      <c r="AC980" s="10"/>
      <c r="AQ980" s="4"/>
      <c r="BF980" s="10"/>
      <c r="BT980" s="4"/>
      <c r="CI980" s="10"/>
      <c r="CW980" s="4"/>
      <c r="DL980" s="10"/>
      <c r="DZ980" s="4"/>
      <c r="EO980" s="10"/>
      <c r="FC980" s="4"/>
      <c r="FR980" s="10"/>
    </row>
    <row r="981" spans="14:174" ht="14.25" customHeight="1" x14ac:dyDescent="0.2">
      <c r="N981" s="4"/>
      <c r="AC981" s="10"/>
      <c r="AQ981" s="4"/>
      <c r="BF981" s="10"/>
      <c r="BT981" s="4"/>
      <c r="CI981" s="10"/>
      <c r="CW981" s="4"/>
      <c r="DL981" s="10"/>
      <c r="DZ981" s="4"/>
      <c r="EO981" s="10"/>
      <c r="FC981" s="4"/>
      <c r="FR981" s="10"/>
    </row>
    <row r="982" spans="14:174" ht="14.25" customHeight="1" x14ac:dyDescent="0.2">
      <c r="N982" s="4"/>
      <c r="AC982" s="10"/>
      <c r="AQ982" s="4"/>
      <c r="BF982" s="10"/>
      <c r="BT982" s="4"/>
      <c r="CI982" s="10"/>
      <c r="CW982" s="4"/>
      <c r="DL982" s="10"/>
      <c r="DZ982" s="4"/>
      <c r="EO982" s="10"/>
      <c r="FC982" s="4"/>
      <c r="FR982" s="10"/>
    </row>
    <row r="983" spans="14:174" ht="14.25" customHeight="1" x14ac:dyDescent="0.2">
      <c r="N983" s="4"/>
      <c r="AC983" s="10"/>
      <c r="AQ983" s="4"/>
      <c r="BF983" s="10"/>
      <c r="BT983" s="4"/>
      <c r="CI983" s="10"/>
      <c r="CW983" s="4"/>
      <c r="DL983" s="10"/>
      <c r="DZ983" s="4"/>
      <c r="EO983" s="10"/>
      <c r="FC983" s="4"/>
      <c r="FR983" s="10"/>
    </row>
    <row r="984" spans="14:174" ht="14.25" customHeight="1" x14ac:dyDescent="0.2">
      <c r="N984" s="4"/>
      <c r="AC984" s="10"/>
      <c r="AQ984" s="4"/>
      <c r="BF984" s="10"/>
      <c r="BT984" s="4"/>
      <c r="CI984" s="10"/>
      <c r="CW984" s="4"/>
      <c r="DL984" s="10"/>
      <c r="DZ984" s="4"/>
      <c r="EO984" s="10"/>
      <c r="FC984" s="4"/>
      <c r="FR984" s="10"/>
    </row>
    <row r="985" spans="14:174" ht="14.25" customHeight="1" x14ac:dyDescent="0.2">
      <c r="N985" s="4"/>
      <c r="AC985" s="10"/>
      <c r="AQ985" s="4"/>
      <c r="BF985" s="10"/>
      <c r="BT985" s="4"/>
      <c r="CI985" s="10"/>
      <c r="CW985" s="4"/>
      <c r="DL985" s="10"/>
      <c r="DZ985" s="4"/>
      <c r="EO985" s="10"/>
      <c r="FC985" s="4"/>
      <c r="FR985" s="10"/>
    </row>
    <row r="986" spans="14:174" ht="14.25" customHeight="1" x14ac:dyDescent="0.2">
      <c r="N986" s="4"/>
      <c r="AC986" s="10"/>
      <c r="AQ986" s="4"/>
      <c r="BF986" s="10"/>
      <c r="BT986" s="4"/>
      <c r="CI986" s="10"/>
      <c r="CW986" s="4"/>
      <c r="DL986" s="10"/>
      <c r="DZ986" s="4"/>
      <c r="EO986" s="10"/>
      <c r="FC986" s="4"/>
      <c r="FR986" s="10"/>
    </row>
    <row r="987" spans="14:174" ht="14.25" customHeight="1" x14ac:dyDescent="0.2">
      <c r="N987" s="4"/>
      <c r="AC987" s="10"/>
      <c r="AQ987" s="4"/>
      <c r="BF987" s="10"/>
      <c r="BT987" s="4"/>
      <c r="CI987" s="10"/>
      <c r="CW987" s="4"/>
      <c r="DL987" s="10"/>
      <c r="DZ987" s="4"/>
      <c r="EO987" s="10"/>
      <c r="FC987" s="4"/>
      <c r="FR987" s="10"/>
    </row>
    <row r="988" spans="14:174" ht="14.25" customHeight="1" x14ac:dyDescent="0.2">
      <c r="N988" s="4"/>
      <c r="AC988" s="10"/>
      <c r="AQ988" s="4"/>
      <c r="BF988" s="10"/>
      <c r="BT988" s="4"/>
      <c r="CI988" s="10"/>
      <c r="CW988" s="4"/>
      <c r="DL988" s="10"/>
      <c r="DZ988" s="4"/>
      <c r="EO988" s="10"/>
      <c r="FC988" s="4"/>
      <c r="FR988" s="10"/>
    </row>
    <row r="989" spans="14:174" ht="14.25" customHeight="1" x14ac:dyDescent="0.2">
      <c r="N989" s="4"/>
      <c r="AC989" s="10"/>
      <c r="AQ989" s="4"/>
      <c r="BF989" s="10"/>
      <c r="BT989" s="4"/>
      <c r="CI989" s="10"/>
      <c r="CW989" s="4"/>
      <c r="DL989" s="10"/>
      <c r="DZ989" s="4"/>
      <c r="EO989" s="10"/>
      <c r="FC989" s="4"/>
      <c r="FR989" s="10"/>
    </row>
    <row r="990" spans="14:174" ht="14.25" customHeight="1" x14ac:dyDescent="0.2">
      <c r="N990" s="4"/>
      <c r="AC990" s="10"/>
      <c r="AQ990" s="4"/>
      <c r="BF990" s="10"/>
      <c r="BT990" s="4"/>
      <c r="CI990" s="10"/>
      <c r="CW990" s="4"/>
      <c r="DL990" s="10"/>
      <c r="DZ990" s="4"/>
      <c r="EO990" s="10"/>
      <c r="FC990" s="4"/>
      <c r="FR990" s="10"/>
    </row>
    <row r="991" spans="14:174" ht="14.25" customHeight="1" x14ac:dyDescent="0.2">
      <c r="N991" s="4"/>
      <c r="AC991" s="10"/>
      <c r="AQ991" s="4"/>
      <c r="BF991" s="10"/>
      <c r="BT991" s="4"/>
      <c r="CI991" s="10"/>
      <c r="CW991" s="4"/>
      <c r="DL991" s="10"/>
      <c r="DZ991" s="4"/>
      <c r="EO991" s="10"/>
      <c r="FC991" s="4"/>
      <c r="FR991" s="10"/>
    </row>
    <row r="992" spans="14:174" ht="14.25" customHeight="1" x14ac:dyDescent="0.2">
      <c r="N992" s="4"/>
      <c r="AC992" s="10"/>
      <c r="AQ992" s="4"/>
      <c r="BF992" s="10"/>
      <c r="BT992" s="4"/>
      <c r="CI992" s="10"/>
      <c r="CW992" s="4"/>
      <c r="DL992" s="10"/>
      <c r="DZ992" s="4"/>
      <c r="EO992" s="10"/>
      <c r="FC992" s="4"/>
      <c r="FR992" s="10"/>
    </row>
    <row r="993" spans="14:174" ht="14.25" customHeight="1" x14ac:dyDescent="0.2">
      <c r="N993" s="4"/>
      <c r="AC993" s="10"/>
      <c r="AQ993" s="4"/>
      <c r="BF993" s="10"/>
      <c r="BT993" s="4"/>
      <c r="CI993" s="10"/>
      <c r="CW993" s="4"/>
      <c r="DL993" s="10"/>
      <c r="DZ993" s="4"/>
      <c r="EO993" s="10"/>
      <c r="FC993" s="4"/>
      <c r="FR993" s="10"/>
    </row>
    <row r="994" spans="14:174" ht="14.25" customHeight="1" x14ac:dyDescent="0.2">
      <c r="N994" s="4"/>
      <c r="AC994" s="10"/>
      <c r="AQ994" s="4"/>
      <c r="BF994" s="10"/>
      <c r="BT994" s="4"/>
      <c r="CI994" s="10"/>
      <c r="CW994" s="4"/>
      <c r="DL994" s="10"/>
      <c r="DZ994" s="4"/>
      <c r="EO994" s="10"/>
      <c r="FC994" s="4"/>
      <c r="FR994" s="10"/>
    </row>
    <row r="995" spans="14:174" ht="14.25" customHeight="1" x14ac:dyDescent="0.2">
      <c r="N995" s="4"/>
      <c r="AC995" s="10"/>
      <c r="AQ995" s="4"/>
      <c r="BF995" s="10"/>
      <c r="BT995" s="4"/>
      <c r="CI995" s="10"/>
      <c r="CW995" s="4"/>
      <c r="DL995" s="10"/>
      <c r="DZ995" s="4"/>
      <c r="EO995" s="10"/>
      <c r="FC995" s="4"/>
      <c r="FR995" s="10"/>
    </row>
    <row r="996" spans="14:174" ht="14.25" customHeight="1" x14ac:dyDescent="0.2">
      <c r="N996" s="4"/>
      <c r="AC996" s="10"/>
      <c r="AQ996" s="4"/>
      <c r="BF996" s="10"/>
      <c r="BT996" s="4"/>
      <c r="CI996" s="10"/>
      <c r="CW996" s="4"/>
      <c r="DL996" s="10"/>
      <c r="DZ996" s="4"/>
      <c r="EO996" s="10"/>
      <c r="FC996" s="4"/>
      <c r="FR996" s="10"/>
    </row>
    <row r="997" spans="14:174" ht="14.25" customHeight="1" x14ac:dyDescent="0.2">
      <c r="N997" s="4"/>
      <c r="AC997" s="10"/>
      <c r="AQ997" s="4"/>
      <c r="BF997" s="10"/>
      <c r="BT997" s="4"/>
      <c r="CI997" s="10"/>
      <c r="CW997" s="4"/>
      <c r="DL997" s="10"/>
      <c r="DZ997" s="4"/>
      <c r="EO997" s="10"/>
      <c r="FC997" s="4"/>
      <c r="FR997" s="10"/>
    </row>
    <row r="998" spans="14:174" ht="14.25" customHeight="1" x14ac:dyDescent="0.2">
      <c r="N998" s="4"/>
      <c r="AC998" s="10"/>
      <c r="AQ998" s="4"/>
      <c r="BF998" s="10"/>
      <c r="BT998" s="4"/>
      <c r="CI998" s="10"/>
      <c r="CW998" s="4"/>
      <c r="DL998" s="10"/>
      <c r="DZ998" s="4"/>
      <c r="EO998" s="10"/>
      <c r="FC998" s="4"/>
      <c r="FR998" s="10"/>
    </row>
    <row r="999" spans="14:174" ht="14.25" customHeight="1" x14ac:dyDescent="0.2">
      <c r="N999" s="4"/>
      <c r="AC999" s="10"/>
      <c r="AQ999" s="4"/>
      <c r="BF999" s="10"/>
      <c r="BT999" s="4"/>
      <c r="CI999" s="10"/>
      <c r="CW999" s="4"/>
      <c r="DL999" s="10"/>
      <c r="DZ999" s="4"/>
      <c r="EO999" s="10"/>
      <c r="FC999" s="4"/>
      <c r="FR999" s="10"/>
    </row>
    <row r="1000" spans="14:174" ht="14.25" customHeight="1" x14ac:dyDescent="0.2">
      <c r="N1000" s="4"/>
      <c r="AC1000" s="10"/>
      <c r="AQ1000" s="4"/>
      <c r="BF1000" s="10"/>
      <c r="BT1000" s="4"/>
      <c r="CI1000" s="10"/>
      <c r="CW1000" s="4"/>
      <c r="DL1000" s="10"/>
      <c r="DZ1000" s="4"/>
      <c r="EO1000" s="10"/>
      <c r="FC1000" s="4"/>
      <c r="FR1000" s="10"/>
    </row>
  </sheetData>
  <conditionalFormatting sqref="EP2:FR11 A2:EO31">
    <cfRule type="cellIs" dxfId="1" priority="1" operator="equal">
      <formula>1</formula>
    </cfRule>
  </conditionalFormatting>
  <conditionalFormatting sqref="A61:AC1000">
    <cfRule type="cellIs" dxfId="24" priority="2" operator="equal">
      <formula>1</formula>
    </cfRule>
  </conditionalFormatting>
  <conditionalFormatting sqref="EP13:FR31 EP12:FJ12 FL12:FR12 EP61:FR1000">
    <cfRule type="cellIs" dxfId="23" priority="3" operator="equal">
      <formula>1</formula>
    </cfRule>
  </conditionalFormatting>
  <conditionalFormatting sqref="A32:AC60">
    <cfRule type="cellIs" dxfId="22" priority="5" operator="equal">
      <formula>1</formula>
    </cfRule>
  </conditionalFormatting>
  <conditionalFormatting sqref="EP43:FR60 EP42:FJ42 FL42:FR42 EP32:FR41">
    <cfRule type="cellIs" dxfId="21" priority="6" operator="equal">
      <formula>1</formula>
    </cfRule>
  </conditionalFormatting>
  <conditionalFormatting sqref="AD61:BF1000">
    <cfRule type="cellIs" dxfId="20" priority="7" operator="equal">
      <formula>1</formula>
    </cfRule>
  </conditionalFormatting>
  <conditionalFormatting sqref="AD32:BF60">
    <cfRule type="cellIs" dxfId="19" priority="8" operator="equal">
      <formula>1</formula>
    </cfRule>
  </conditionalFormatting>
  <conditionalFormatting sqref="BG61:CI1000">
    <cfRule type="cellIs" dxfId="18" priority="9" operator="equal">
      <formula>1</formula>
    </cfRule>
  </conditionalFormatting>
  <conditionalFormatting sqref="BG32:CI60">
    <cfRule type="cellIs" dxfId="17" priority="10" operator="equal">
      <formula>1</formula>
    </cfRule>
  </conditionalFormatting>
  <conditionalFormatting sqref="CJ61:DL1000">
    <cfRule type="cellIs" dxfId="16" priority="11" operator="equal">
      <formula>1</formula>
    </cfRule>
  </conditionalFormatting>
  <conditionalFormatting sqref="DE45:DT48 CJ32:DL60">
    <cfRule type="cellIs" dxfId="0" priority="12" operator="equal">
      <formula>1</formula>
    </cfRule>
  </conditionalFormatting>
  <conditionalFormatting sqref="DM61:EO1000">
    <cfRule type="cellIs" dxfId="15" priority="13" operator="equal">
      <formula>1</formula>
    </cfRule>
  </conditionalFormatting>
  <conditionalFormatting sqref="DM32:EO60">
    <cfRule type="cellIs" dxfId="14" priority="14" operator="equal">
      <formula>1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1000"/>
  <sheetViews>
    <sheetView workbookViewId="0"/>
  </sheetViews>
  <sheetFormatPr baseColWidth="10" defaultColWidth="12.6640625" defaultRowHeight="15" customHeight="1" x14ac:dyDescent="0.15"/>
  <cols>
    <col min="1" max="174" width="2.5" customWidth="1"/>
  </cols>
  <sheetData>
    <row r="1" spans="1:174" ht="14.25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2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2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2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2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2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2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</row>
    <row r="2" spans="1:174" ht="14.2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2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2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2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2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2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2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</row>
    <row r="3" spans="1:174" ht="14.2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2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2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2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2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2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2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</row>
    <row r="4" spans="1:174" ht="14.25" customHeight="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2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2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2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2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2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2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</row>
    <row r="5" spans="1:174" ht="14.2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2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2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2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2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2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2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</row>
    <row r="6" spans="1:174" ht="14.25" customHeight="1" x14ac:dyDescent="0.2">
      <c r="A6" s="13" t="s">
        <v>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 t="s">
        <v>0</v>
      </c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 t="s">
        <v>0</v>
      </c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4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 t="s">
        <v>0</v>
      </c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4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 t="s">
        <v>0</v>
      </c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4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 t="s">
        <v>0</v>
      </c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4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</row>
    <row r="7" spans="1:174" ht="14.25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2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2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2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2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2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2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</row>
    <row r="8" spans="1:174" ht="14.25" customHeight="1" x14ac:dyDescent="0.2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4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>
        <v>1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4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5">
        <v>1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4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5">
        <v>1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4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5">
        <v>1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4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5">
        <v>1</v>
      </c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4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5">
        <v>1</v>
      </c>
    </row>
    <row r="9" spans="1:174" ht="14.25" customHeight="1" x14ac:dyDescent="0.2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4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>
        <v>2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4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5">
        <v>2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4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5">
        <v>2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4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5">
        <v>2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4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5">
        <v>2</v>
      </c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4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5">
        <v>2</v>
      </c>
    </row>
    <row r="10" spans="1:174" ht="14.25" customHeight="1" x14ac:dyDescent="0.2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4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>
        <v>3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4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5">
        <v>3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4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5">
        <v>3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4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5">
        <v>3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4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5">
        <v>3</v>
      </c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4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5">
        <v>3</v>
      </c>
    </row>
    <row r="11" spans="1:174" ht="14.25" customHeight="1" x14ac:dyDescent="0.2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4">
        <v>1</v>
      </c>
      <c r="O11" s="3">
        <v>1</v>
      </c>
      <c r="P11" s="3">
        <v>1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>
        <v>4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4">
        <v>0</v>
      </c>
      <c r="AR11" s="3">
        <v>1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5">
        <v>4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1</v>
      </c>
      <c r="BR11" s="3">
        <v>1</v>
      </c>
      <c r="BS11" s="3">
        <v>1</v>
      </c>
      <c r="BT11" s="4">
        <v>1</v>
      </c>
      <c r="BU11" s="3">
        <v>1</v>
      </c>
      <c r="BV11" s="3">
        <v>1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5">
        <v>4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1</v>
      </c>
      <c r="CU11" s="3">
        <v>1</v>
      </c>
      <c r="CV11" s="3">
        <v>1</v>
      </c>
      <c r="CW11" s="4">
        <v>1</v>
      </c>
      <c r="CX11" s="3">
        <v>1</v>
      </c>
      <c r="CY11" s="3">
        <v>1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5">
        <v>4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4">
        <v>0</v>
      </c>
      <c r="EA11" s="3">
        <v>0</v>
      </c>
      <c r="EB11" s="3">
        <v>0</v>
      </c>
      <c r="EC11" s="3">
        <v>1</v>
      </c>
      <c r="ED11" s="3">
        <v>1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5">
        <v>4</v>
      </c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4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5">
        <v>4</v>
      </c>
    </row>
    <row r="12" spans="1:174" ht="14.25" customHeight="1" x14ac:dyDescent="0.2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1</v>
      </c>
      <c r="N12" s="4">
        <v>0</v>
      </c>
      <c r="O12" s="3">
        <v>0</v>
      </c>
      <c r="P12" s="3">
        <v>1</v>
      </c>
      <c r="Q12" s="3">
        <v>1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>
        <v>5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1</v>
      </c>
      <c r="AQ12" s="4">
        <v>1</v>
      </c>
      <c r="AR12" s="3">
        <v>1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5">
        <v>5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1</v>
      </c>
      <c r="BQ12" s="3">
        <v>1</v>
      </c>
      <c r="BR12" s="3">
        <v>1</v>
      </c>
      <c r="BS12" s="3">
        <v>1</v>
      </c>
      <c r="BT12" s="4">
        <v>1</v>
      </c>
      <c r="BU12" s="3">
        <v>1</v>
      </c>
      <c r="BV12" s="3">
        <v>1</v>
      </c>
      <c r="BW12" s="3">
        <v>1</v>
      </c>
      <c r="BX12" s="3">
        <v>1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5">
        <v>5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1</v>
      </c>
      <c r="CT12" s="3">
        <v>1</v>
      </c>
      <c r="CU12" s="3">
        <v>1</v>
      </c>
      <c r="CV12" s="3">
        <v>1</v>
      </c>
      <c r="CW12" s="4">
        <v>1</v>
      </c>
      <c r="CX12" s="3">
        <v>1</v>
      </c>
      <c r="CY12" s="3">
        <v>1</v>
      </c>
      <c r="CZ12" s="3">
        <v>1</v>
      </c>
      <c r="DA12" s="3">
        <v>1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5">
        <v>5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4">
        <v>0</v>
      </c>
      <c r="EA12" s="3">
        <v>0</v>
      </c>
      <c r="EB12" s="3">
        <v>1</v>
      </c>
      <c r="EC12" s="3">
        <v>1</v>
      </c>
      <c r="ED12" s="3">
        <v>1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5">
        <v>5</v>
      </c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4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5">
        <v>5</v>
      </c>
    </row>
    <row r="13" spans="1:174" ht="14.25" customHeight="1" x14ac:dyDescent="0.2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  <c r="L13" s="3">
        <v>1</v>
      </c>
      <c r="M13" s="3">
        <v>0</v>
      </c>
      <c r="N13" s="4">
        <v>0</v>
      </c>
      <c r="O13" s="3">
        <v>0</v>
      </c>
      <c r="P13" s="3">
        <v>0</v>
      </c>
      <c r="Q13" s="3">
        <v>1</v>
      </c>
      <c r="R13" s="3">
        <v>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>
        <v>6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1</v>
      </c>
      <c r="AO13" s="3">
        <v>1</v>
      </c>
      <c r="AP13" s="3">
        <v>1</v>
      </c>
      <c r="AQ13" s="4">
        <v>1</v>
      </c>
      <c r="AR13" s="3">
        <v>1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5">
        <v>6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1</v>
      </c>
      <c r="BP13" s="3">
        <v>1</v>
      </c>
      <c r="BQ13" s="3">
        <v>1</v>
      </c>
      <c r="BR13" s="3">
        <v>0</v>
      </c>
      <c r="BS13" s="3">
        <v>0</v>
      </c>
      <c r="BT13" s="4">
        <v>0</v>
      </c>
      <c r="BU13" s="3">
        <v>1</v>
      </c>
      <c r="BV13" s="3">
        <v>1</v>
      </c>
      <c r="BW13" s="3">
        <v>1</v>
      </c>
      <c r="BX13" s="3">
        <v>1</v>
      </c>
      <c r="BY13" s="3">
        <v>1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5">
        <v>6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1</v>
      </c>
      <c r="CS13" s="3">
        <v>1</v>
      </c>
      <c r="CT13" s="3">
        <v>1</v>
      </c>
      <c r="CU13" s="3">
        <v>0</v>
      </c>
      <c r="CV13" s="3">
        <v>0</v>
      </c>
      <c r="CW13" s="4">
        <v>0</v>
      </c>
      <c r="CX13" s="3">
        <v>1</v>
      </c>
      <c r="CY13" s="3">
        <v>1</v>
      </c>
      <c r="CZ13" s="3">
        <v>1</v>
      </c>
      <c r="DA13" s="3">
        <v>1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5">
        <v>6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4">
        <v>0</v>
      </c>
      <c r="EA13" s="3">
        <v>1</v>
      </c>
      <c r="EB13" s="3">
        <v>1</v>
      </c>
      <c r="EC13" s="3">
        <v>1</v>
      </c>
      <c r="ED13" s="3">
        <v>1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5">
        <v>6</v>
      </c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4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5">
        <v>6</v>
      </c>
    </row>
    <row r="14" spans="1:174" ht="14.25" customHeight="1" x14ac:dyDescent="0.2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</v>
      </c>
      <c r="K14" s="3">
        <v>1</v>
      </c>
      <c r="L14" s="3">
        <v>0</v>
      </c>
      <c r="M14" s="3">
        <v>0</v>
      </c>
      <c r="N14" s="4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>
        <v>7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4">
        <v>1</v>
      </c>
      <c r="AR14" s="3">
        <v>1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5">
        <v>7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1</v>
      </c>
      <c r="BP14" s="3">
        <v>1</v>
      </c>
      <c r="BQ14" s="3">
        <v>0</v>
      </c>
      <c r="BR14" s="3">
        <v>0</v>
      </c>
      <c r="BS14" s="3">
        <v>0</v>
      </c>
      <c r="BT14" s="4">
        <v>0</v>
      </c>
      <c r="BU14" s="3">
        <v>0</v>
      </c>
      <c r="BV14" s="3">
        <v>0</v>
      </c>
      <c r="BW14" s="3">
        <v>1</v>
      </c>
      <c r="BX14" s="3">
        <v>1</v>
      </c>
      <c r="BY14" s="3">
        <v>1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5">
        <v>7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1</v>
      </c>
      <c r="CS14" s="3">
        <v>0</v>
      </c>
      <c r="CT14" s="3">
        <v>0</v>
      </c>
      <c r="CU14" s="3">
        <v>0</v>
      </c>
      <c r="CV14" s="3">
        <v>0</v>
      </c>
      <c r="CW14" s="4">
        <v>0</v>
      </c>
      <c r="CX14" s="3">
        <v>0</v>
      </c>
      <c r="CY14" s="3">
        <v>1</v>
      </c>
      <c r="CZ14" s="3">
        <v>1</v>
      </c>
      <c r="DA14" s="3">
        <v>1</v>
      </c>
      <c r="DB14" s="3">
        <v>1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5">
        <v>7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4">
        <v>1</v>
      </c>
      <c r="EA14" s="3">
        <v>1</v>
      </c>
      <c r="EB14" s="3">
        <v>1</v>
      </c>
      <c r="EC14" s="3">
        <v>1</v>
      </c>
      <c r="ED14" s="3">
        <v>1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5">
        <v>7</v>
      </c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4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5">
        <v>7</v>
      </c>
    </row>
    <row r="15" spans="1:174" ht="14.25" customHeight="1" x14ac:dyDescent="0.2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</v>
      </c>
      <c r="K15" s="3">
        <v>1</v>
      </c>
      <c r="L15" s="3">
        <v>0</v>
      </c>
      <c r="M15" s="3">
        <v>0</v>
      </c>
      <c r="N15" s="4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>
        <v>8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4">
        <v>1</v>
      </c>
      <c r="AR15" s="3">
        <v>1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5">
        <v>8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1</v>
      </c>
      <c r="BO15" s="3">
        <v>1</v>
      </c>
      <c r="BP15" s="3">
        <v>0</v>
      </c>
      <c r="BQ15" s="3">
        <v>0</v>
      </c>
      <c r="BR15" s="3">
        <v>0</v>
      </c>
      <c r="BS15" s="3">
        <v>0</v>
      </c>
      <c r="BT15" s="4">
        <v>0</v>
      </c>
      <c r="BU15" s="3">
        <v>0</v>
      </c>
      <c r="BV15" s="3">
        <v>0</v>
      </c>
      <c r="BW15" s="3">
        <v>1</v>
      </c>
      <c r="BX15" s="3">
        <v>1</v>
      </c>
      <c r="BY15" s="3">
        <v>1</v>
      </c>
      <c r="BZ15" s="3">
        <v>1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5">
        <v>8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1</v>
      </c>
      <c r="CR15" s="3">
        <v>1</v>
      </c>
      <c r="CS15" s="3">
        <v>0</v>
      </c>
      <c r="CT15" s="3">
        <v>0</v>
      </c>
      <c r="CU15" s="3">
        <v>0</v>
      </c>
      <c r="CV15" s="3">
        <v>0</v>
      </c>
      <c r="CW15" s="4">
        <v>0</v>
      </c>
      <c r="CX15" s="3">
        <v>0</v>
      </c>
      <c r="CY15" s="3">
        <v>0</v>
      </c>
      <c r="CZ15" s="3">
        <v>1</v>
      </c>
      <c r="DA15" s="3">
        <v>1</v>
      </c>
      <c r="DB15" s="3">
        <v>1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5">
        <v>8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4">
        <v>1</v>
      </c>
      <c r="EA15" s="3">
        <v>0</v>
      </c>
      <c r="EB15" s="3">
        <v>1</v>
      </c>
      <c r="EC15" s="3">
        <v>1</v>
      </c>
      <c r="ED15" s="3">
        <v>1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5">
        <v>8</v>
      </c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4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5">
        <v>8</v>
      </c>
    </row>
    <row r="16" spans="1:174" ht="14.25" customHeight="1" x14ac:dyDescent="0.2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v>1</v>
      </c>
      <c r="K16" s="3">
        <v>0</v>
      </c>
      <c r="L16" s="3">
        <v>0</v>
      </c>
      <c r="M16" s="3">
        <v>0</v>
      </c>
      <c r="N16" s="4">
        <v>0</v>
      </c>
      <c r="O16" s="3">
        <v>0</v>
      </c>
      <c r="P16" s="3">
        <v>0</v>
      </c>
      <c r="Q16" s="3">
        <v>0</v>
      </c>
      <c r="R16" s="3">
        <v>0</v>
      </c>
      <c r="S16" s="3">
        <v>1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>
        <v>9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4">
        <v>1</v>
      </c>
      <c r="AR16" s="3">
        <v>1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5">
        <v>9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1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4">
        <v>0</v>
      </c>
      <c r="BU16" s="3">
        <v>0</v>
      </c>
      <c r="BV16" s="3">
        <v>0</v>
      </c>
      <c r="BW16" s="3">
        <v>0</v>
      </c>
      <c r="BX16" s="3">
        <v>1</v>
      </c>
      <c r="BY16" s="3">
        <v>1</v>
      </c>
      <c r="BZ16" s="3">
        <v>1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5">
        <v>9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4">
        <v>0</v>
      </c>
      <c r="CX16" s="3">
        <v>0</v>
      </c>
      <c r="CY16" s="3">
        <v>0</v>
      </c>
      <c r="CZ16" s="3">
        <v>1</v>
      </c>
      <c r="DA16" s="3">
        <v>1</v>
      </c>
      <c r="DB16" s="3">
        <v>1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5">
        <v>9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1</v>
      </c>
      <c r="DZ16" s="4">
        <v>1</v>
      </c>
      <c r="EA16" s="3">
        <v>0</v>
      </c>
      <c r="EB16" s="3">
        <v>1</v>
      </c>
      <c r="EC16" s="3">
        <v>1</v>
      </c>
      <c r="ED16" s="3">
        <v>1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5">
        <v>9</v>
      </c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4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5">
        <v>9</v>
      </c>
    </row>
    <row r="17" spans="1:174" ht="14.25" customHeight="1" x14ac:dyDescent="0.2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1</v>
      </c>
      <c r="J17" s="3">
        <v>1</v>
      </c>
      <c r="K17" s="3">
        <v>0</v>
      </c>
      <c r="L17" s="3">
        <v>0</v>
      </c>
      <c r="M17" s="3">
        <v>0</v>
      </c>
      <c r="N17" s="4">
        <v>0</v>
      </c>
      <c r="O17" s="3">
        <v>0</v>
      </c>
      <c r="P17" s="3">
        <v>0</v>
      </c>
      <c r="Q17" s="3">
        <v>0</v>
      </c>
      <c r="R17" s="3">
        <v>0</v>
      </c>
      <c r="S17" s="3">
        <v>1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>
        <v>11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4">
        <v>1</v>
      </c>
      <c r="AR17" s="3">
        <v>1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5">
        <v>11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4">
        <v>0</v>
      </c>
      <c r="BU17" s="3">
        <v>0</v>
      </c>
      <c r="BV17" s="3">
        <v>0</v>
      </c>
      <c r="BW17" s="3">
        <v>0</v>
      </c>
      <c r="BX17" s="3">
        <v>1</v>
      </c>
      <c r="BY17" s="3">
        <v>1</v>
      </c>
      <c r="BZ17" s="3">
        <v>1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5">
        <v>11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4">
        <v>0</v>
      </c>
      <c r="CX17" s="3">
        <v>0</v>
      </c>
      <c r="CY17" s="3">
        <v>1</v>
      </c>
      <c r="CZ17" s="3">
        <v>1</v>
      </c>
      <c r="DA17" s="3">
        <v>1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5">
        <v>11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1</v>
      </c>
      <c r="DY17" s="3">
        <v>1</v>
      </c>
      <c r="DZ17" s="4">
        <v>0</v>
      </c>
      <c r="EA17" s="3">
        <v>0</v>
      </c>
      <c r="EB17" s="3">
        <v>1</v>
      </c>
      <c r="EC17" s="3">
        <v>1</v>
      </c>
      <c r="ED17" s="3">
        <v>1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5">
        <v>11</v>
      </c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4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5">
        <v>11</v>
      </c>
    </row>
    <row r="18" spans="1:174" ht="14.25" customHeight="1" x14ac:dyDescent="0.2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1</v>
      </c>
      <c r="J18" s="3">
        <v>1</v>
      </c>
      <c r="K18" s="3">
        <v>0</v>
      </c>
      <c r="L18" s="3">
        <v>0</v>
      </c>
      <c r="M18" s="3">
        <v>0</v>
      </c>
      <c r="N18" s="4">
        <v>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>
        <v>11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4">
        <v>1</v>
      </c>
      <c r="AR18" s="3">
        <v>1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5">
        <v>11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4">
        <v>0</v>
      </c>
      <c r="BU18" s="3">
        <v>0</v>
      </c>
      <c r="BV18" s="3">
        <v>0</v>
      </c>
      <c r="BW18" s="3">
        <v>0</v>
      </c>
      <c r="BX18" s="3">
        <v>1</v>
      </c>
      <c r="BY18" s="3">
        <v>1</v>
      </c>
      <c r="BZ18" s="3">
        <v>1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5">
        <v>11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4">
        <v>0</v>
      </c>
      <c r="CX18" s="3">
        <v>0</v>
      </c>
      <c r="CY18" s="3">
        <v>1</v>
      </c>
      <c r="CZ18" s="3">
        <v>1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5">
        <v>11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1</v>
      </c>
      <c r="DX18" s="3">
        <v>1</v>
      </c>
      <c r="DY18" s="3">
        <v>0</v>
      </c>
      <c r="DZ18" s="4">
        <v>0</v>
      </c>
      <c r="EA18" s="3">
        <v>0</v>
      </c>
      <c r="EB18" s="3">
        <v>1</v>
      </c>
      <c r="EC18" s="3">
        <v>1</v>
      </c>
      <c r="ED18" s="3">
        <v>1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5">
        <v>11</v>
      </c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4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5">
        <v>11</v>
      </c>
    </row>
    <row r="19" spans="1:174" ht="14.25" customHeight="1" x14ac:dyDescent="0.2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1</v>
      </c>
      <c r="J19" s="3">
        <v>1</v>
      </c>
      <c r="K19" s="3">
        <v>0</v>
      </c>
      <c r="L19" s="3">
        <v>0</v>
      </c>
      <c r="M19" s="3">
        <v>0</v>
      </c>
      <c r="N19" s="4">
        <v>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1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>
        <v>12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4">
        <v>1</v>
      </c>
      <c r="AR19" s="3">
        <v>1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5">
        <v>12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4">
        <v>0</v>
      </c>
      <c r="BU19" s="3">
        <v>0</v>
      </c>
      <c r="BV19" s="3">
        <v>0</v>
      </c>
      <c r="BW19" s="3">
        <v>0</v>
      </c>
      <c r="BX19" s="3">
        <v>1</v>
      </c>
      <c r="BY19" s="3">
        <v>1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5">
        <v>12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4">
        <v>0</v>
      </c>
      <c r="CX19" s="3">
        <v>1</v>
      </c>
      <c r="CY19" s="3">
        <v>1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5">
        <v>12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1</v>
      </c>
      <c r="DX19" s="3">
        <v>0</v>
      </c>
      <c r="DY19" s="3">
        <v>0</v>
      </c>
      <c r="DZ19" s="4">
        <v>0</v>
      </c>
      <c r="EA19" s="3">
        <v>0</v>
      </c>
      <c r="EB19" s="3">
        <v>1</v>
      </c>
      <c r="EC19" s="3">
        <v>1</v>
      </c>
      <c r="ED19" s="3">
        <v>1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5">
        <v>12</v>
      </c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4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5">
        <v>12</v>
      </c>
    </row>
    <row r="20" spans="1:174" ht="14.25" customHeight="1" x14ac:dyDescent="0.2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1</v>
      </c>
      <c r="J20" s="3">
        <v>1</v>
      </c>
      <c r="K20" s="3">
        <v>0</v>
      </c>
      <c r="L20" s="3">
        <v>0</v>
      </c>
      <c r="M20" s="3">
        <v>0</v>
      </c>
      <c r="N20" s="4">
        <v>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>
        <v>13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4">
        <v>1</v>
      </c>
      <c r="AR20" s="3">
        <v>1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5">
        <v>13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4">
        <v>0</v>
      </c>
      <c r="BU20" s="3">
        <v>0</v>
      </c>
      <c r="BV20" s="3">
        <v>0</v>
      </c>
      <c r="BW20" s="3">
        <v>1</v>
      </c>
      <c r="BX20" s="3">
        <v>1</v>
      </c>
      <c r="BY20" s="3">
        <v>1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5">
        <v>13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4">
        <v>1</v>
      </c>
      <c r="CX20" s="3">
        <v>1</v>
      </c>
      <c r="CY20" s="3">
        <v>1</v>
      </c>
      <c r="CZ20" s="3">
        <v>1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5">
        <v>13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1</v>
      </c>
      <c r="DW20" s="3">
        <v>1</v>
      </c>
      <c r="DX20" s="3">
        <v>0</v>
      </c>
      <c r="DY20" s="3">
        <v>0</v>
      </c>
      <c r="DZ20" s="4">
        <v>0</v>
      </c>
      <c r="EA20" s="3">
        <v>0</v>
      </c>
      <c r="EB20" s="3">
        <v>1</v>
      </c>
      <c r="EC20" s="3">
        <v>1</v>
      </c>
      <c r="ED20" s="3">
        <v>1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5">
        <v>13</v>
      </c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4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5">
        <v>13</v>
      </c>
    </row>
    <row r="21" spans="1:174" ht="14.25" customHeight="1" x14ac:dyDescent="0.2">
      <c r="A21" s="6">
        <v>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1</v>
      </c>
      <c r="I21" s="6">
        <v>1</v>
      </c>
      <c r="J21" s="6">
        <v>1</v>
      </c>
      <c r="K21" s="6">
        <v>0</v>
      </c>
      <c r="L21" s="6">
        <v>0</v>
      </c>
      <c r="M21" s="6">
        <v>0</v>
      </c>
      <c r="N21" s="7">
        <v>0</v>
      </c>
      <c r="O21" s="6">
        <v>0</v>
      </c>
      <c r="P21" s="6">
        <v>0</v>
      </c>
      <c r="Q21" s="6">
        <v>0</v>
      </c>
      <c r="R21" s="6">
        <v>0</v>
      </c>
      <c r="S21" s="6">
        <v>1</v>
      </c>
      <c r="T21" s="6">
        <v>1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8">
        <v>14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7">
        <v>1</v>
      </c>
      <c r="AR21" s="6">
        <v>1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8">
        <v>14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7">
        <v>0</v>
      </c>
      <c r="BU21" s="6">
        <v>0</v>
      </c>
      <c r="BV21" s="6">
        <v>0</v>
      </c>
      <c r="BW21" s="6">
        <v>1</v>
      </c>
      <c r="BX21" s="6">
        <v>1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8">
        <v>14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1</v>
      </c>
      <c r="CV21" s="6">
        <v>1</v>
      </c>
      <c r="CW21" s="7">
        <v>1</v>
      </c>
      <c r="CX21" s="6">
        <v>1</v>
      </c>
      <c r="CY21" s="6">
        <v>1</v>
      </c>
      <c r="CZ21" s="6">
        <v>1</v>
      </c>
      <c r="DA21" s="6">
        <v>1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8">
        <v>14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1</v>
      </c>
      <c r="DV21" s="6">
        <v>1</v>
      </c>
      <c r="DW21" s="6">
        <v>0</v>
      </c>
      <c r="DX21" s="6">
        <v>0</v>
      </c>
      <c r="DY21" s="6">
        <v>0</v>
      </c>
      <c r="DZ21" s="7">
        <v>0</v>
      </c>
      <c r="EA21" s="6">
        <v>0</v>
      </c>
      <c r="EB21" s="6">
        <v>1</v>
      </c>
      <c r="EC21" s="6">
        <v>1</v>
      </c>
      <c r="ED21" s="6">
        <v>1</v>
      </c>
      <c r="EE21" s="6">
        <v>0</v>
      </c>
      <c r="EF21" s="6">
        <v>0</v>
      </c>
      <c r="EG21" s="6">
        <v>0</v>
      </c>
      <c r="EH21" s="6">
        <v>0</v>
      </c>
      <c r="EI21" s="6">
        <v>0</v>
      </c>
      <c r="EJ21" s="6">
        <v>0</v>
      </c>
      <c r="EK21" s="6">
        <v>0</v>
      </c>
      <c r="EL21" s="6">
        <v>0</v>
      </c>
      <c r="EM21" s="6">
        <v>0</v>
      </c>
      <c r="EN21" s="6">
        <v>0</v>
      </c>
      <c r="EO21" s="8">
        <v>14</v>
      </c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7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8">
        <v>14</v>
      </c>
    </row>
    <row r="22" spans="1:174" ht="14.25" customHeight="1" x14ac:dyDescent="0.2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1</v>
      </c>
      <c r="J22" s="3">
        <v>1</v>
      </c>
      <c r="K22" s="3">
        <v>0</v>
      </c>
      <c r="L22" s="3">
        <v>0</v>
      </c>
      <c r="M22" s="3">
        <v>0</v>
      </c>
      <c r="N22" s="4">
        <v>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1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>
        <v>15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4">
        <v>1</v>
      </c>
      <c r="AR22" s="3">
        <v>1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5">
        <v>15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4">
        <v>0</v>
      </c>
      <c r="BU22" s="3">
        <v>0</v>
      </c>
      <c r="BV22" s="3">
        <v>1</v>
      </c>
      <c r="BW22" s="3">
        <v>1</v>
      </c>
      <c r="BX22" s="3">
        <v>1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5">
        <v>15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4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5">
        <v>15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1</v>
      </c>
      <c r="DU22" s="3">
        <v>1</v>
      </c>
      <c r="DV22" s="3">
        <v>0</v>
      </c>
      <c r="DW22" s="3">
        <v>0</v>
      </c>
      <c r="DX22" s="3">
        <v>0</v>
      </c>
      <c r="DY22" s="3">
        <v>0</v>
      </c>
      <c r="DZ22" s="4">
        <v>0</v>
      </c>
      <c r="EA22" s="3">
        <v>0</v>
      </c>
      <c r="EB22" s="3">
        <v>1</v>
      </c>
      <c r="EC22" s="3">
        <v>1</v>
      </c>
      <c r="ED22" s="3">
        <v>1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5">
        <v>15</v>
      </c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4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5">
        <v>15</v>
      </c>
    </row>
    <row r="23" spans="1:174" ht="14.25" customHeight="1" x14ac:dyDescent="0.2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3">
        <v>1</v>
      </c>
      <c r="J23" s="3">
        <v>1</v>
      </c>
      <c r="K23" s="3">
        <v>0</v>
      </c>
      <c r="L23" s="3">
        <v>0</v>
      </c>
      <c r="M23" s="3">
        <v>0</v>
      </c>
      <c r="N23" s="4">
        <v>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>
        <v>16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4">
        <v>1</v>
      </c>
      <c r="AR23" s="3">
        <v>1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5">
        <v>16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4">
        <v>0</v>
      </c>
      <c r="BU23" s="3">
        <v>0</v>
      </c>
      <c r="BV23" s="3">
        <v>1</v>
      </c>
      <c r="BW23" s="3">
        <v>1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5">
        <v>16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4">
        <v>0</v>
      </c>
      <c r="CX23" s="3">
        <v>0</v>
      </c>
      <c r="CY23" s="3">
        <v>1</v>
      </c>
      <c r="CZ23" s="3">
        <v>1</v>
      </c>
      <c r="DA23" s="3">
        <v>1</v>
      </c>
      <c r="DB23" s="3">
        <v>1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5">
        <v>16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1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4">
        <v>0</v>
      </c>
      <c r="EA23" s="3">
        <v>0</v>
      </c>
      <c r="EB23" s="3">
        <v>1</v>
      </c>
      <c r="EC23" s="3">
        <v>1</v>
      </c>
      <c r="ED23" s="3">
        <v>1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5">
        <v>16</v>
      </c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4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5">
        <v>16</v>
      </c>
    </row>
    <row r="24" spans="1:174" ht="14.25" customHeight="1" x14ac:dyDescent="0.2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1</v>
      </c>
      <c r="I24" s="3">
        <v>1</v>
      </c>
      <c r="J24" s="3">
        <v>1</v>
      </c>
      <c r="K24" s="3">
        <v>0</v>
      </c>
      <c r="L24" s="3">
        <v>0</v>
      </c>
      <c r="M24" s="3">
        <v>0</v>
      </c>
      <c r="N24" s="4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1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>
        <v>17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4">
        <v>1</v>
      </c>
      <c r="AR24" s="3">
        <v>1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5">
        <v>17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4">
        <v>0</v>
      </c>
      <c r="BU24" s="3">
        <v>1</v>
      </c>
      <c r="BV24" s="3">
        <v>1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5">
        <v>17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4">
        <v>0</v>
      </c>
      <c r="CX24" s="3">
        <v>0</v>
      </c>
      <c r="CY24" s="3">
        <v>0</v>
      </c>
      <c r="CZ24" s="3">
        <v>1</v>
      </c>
      <c r="DA24" s="3">
        <v>1</v>
      </c>
      <c r="DB24" s="3">
        <v>1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5">
        <v>17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1</v>
      </c>
      <c r="DT24" s="3">
        <v>1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4">
        <v>0</v>
      </c>
      <c r="EA24" s="3">
        <v>0</v>
      </c>
      <c r="EB24" s="3">
        <v>1</v>
      </c>
      <c r="EC24" s="3">
        <v>1</v>
      </c>
      <c r="ED24" s="3">
        <v>1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5">
        <v>17</v>
      </c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4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5">
        <v>17</v>
      </c>
    </row>
    <row r="25" spans="1:174" ht="14.25" customHeight="1" x14ac:dyDescent="0.2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3">
        <v>1</v>
      </c>
      <c r="K25" s="3">
        <v>0</v>
      </c>
      <c r="L25" s="3">
        <v>0</v>
      </c>
      <c r="M25" s="3">
        <v>0</v>
      </c>
      <c r="N25" s="4">
        <v>0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>
        <v>18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4">
        <v>1</v>
      </c>
      <c r="AR25" s="3">
        <v>1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5">
        <v>18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4">
        <v>1</v>
      </c>
      <c r="BU25" s="3">
        <v>1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5">
        <v>18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4">
        <v>0</v>
      </c>
      <c r="CX25" s="3">
        <v>0</v>
      </c>
      <c r="CY25" s="3">
        <v>0</v>
      </c>
      <c r="CZ25" s="3">
        <v>0</v>
      </c>
      <c r="DA25" s="3">
        <v>1</v>
      </c>
      <c r="DB25" s="3">
        <v>1</v>
      </c>
      <c r="DC25" s="3">
        <v>1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5">
        <v>18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1</v>
      </c>
      <c r="DT25" s="3">
        <v>1</v>
      </c>
      <c r="DU25" s="3">
        <v>1</v>
      </c>
      <c r="DV25" s="3">
        <v>1</v>
      </c>
      <c r="DW25" s="3">
        <v>1</v>
      </c>
      <c r="DX25" s="3">
        <v>1</v>
      </c>
      <c r="DY25" s="3">
        <v>1</v>
      </c>
      <c r="DZ25" s="4">
        <v>1</v>
      </c>
      <c r="EA25" s="3">
        <v>1</v>
      </c>
      <c r="EB25" s="3">
        <v>1</v>
      </c>
      <c r="EC25" s="3">
        <v>1</v>
      </c>
      <c r="ED25" s="3">
        <v>1</v>
      </c>
      <c r="EE25" s="3">
        <v>1</v>
      </c>
      <c r="EF25" s="3">
        <v>1</v>
      </c>
      <c r="EG25" s="3">
        <v>1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5">
        <v>18</v>
      </c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4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5">
        <v>18</v>
      </c>
    </row>
    <row r="26" spans="1:174" ht="14.25" customHeight="1" x14ac:dyDescent="0.2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1</v>
      </c>
      <c r="J26" s="3">
        <v>1</v>
      </c>
      <c r="K26" s="3">
        <v>0</v>
      </c>
      <c r="L26" s="3">
        <v>0</v>
      </c>
      <c r="M26" s="3">
        <v>0</v>
      </c>
      <c r="N26" s="4">
        <v>0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>
        <v>19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4">
        <v>1</v>
      </c>
      <c r="AR26" s="3">
        <v>1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5">
        <v>19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1</v>
      </c>
      <c r="BT26" s="4">
        <v>1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5">
        <v>19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4">
        <v>0</v>
      </c>
      <c r="CX26" s="3">
        <v>0</v>
      </c>
      <c r="CY26" s="3">
        <v>0</v>
      </c>
      <c r="CZ26" s="3">
        <v>0</v>
      </c>
      <c r="DA26" s="3">
        <v>1</v>
      </c>
      <c r="DB26" s="3">
        <v>1</v>
      </c>
      <c r="DC26" s="3">
        <v>1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5">
        <v>19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1</v>
      </c>
      <c r="DT26" s="3">
        <v>1</v>
      </c>
      <c r="DU26" s="3">
        <v>1</v>
      </c>
      <c r="DV26" s="3">
        <v>1</v>
      </c>
      <c r="DW26" s="3">
        <v>1</v>
      </c>
      <c r="DX26" s="3">
        <v>1</v>
      </c>
      <c r="DY26" s="3">
        <v>1</v>
      </c>
      <c r="DZ26" s="4">
        <v>1</v>
      </c>
      <c r="EA26" s="3">
        <v>1</v>
      </c>
      <c r="EB26" s="3">
        <v>1</v>
      </c>
      <c r="EC26" s="3">
        <v>1</v>
      </c>
      <c r="ED26" s="3">
        <v>1</v>
      </c>
      <c r="EE26" s="3">
        <v>1</v>
      </c>
      <c r="EF26" s="3">
        <v>1</v>
      </c>
      <c r="EG26" s="3">
        <v>1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5">
        <v>19</v>
      </c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4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5">
        <v>19</v>
      </c>
    </row>
    <row r="27" spans="1:174" ht="14.25" customHeight="1" x14ac:dyDescent="0.2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1</v>
      </c>
      <c r="J27" s="3">
        <v>1</v>
      </c>
      <c r="K27" s="3">
        <v>0</v>
      </c>
      <c r="L27" s="3">
        <v>0</v>
      </c>
      <c r="M27" s="3">
        <v>0</v>
      </c>
      <c r="N27" s="4">
        <v>0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>
        <v>21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4">
        <v>1</v>
      </c>
      <c r="AR27" s="3">
        <v>1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5">
        <v>21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1</v>
      </c>
      <c r="BS27" s="3">
        <v>1</v>
      </c>
      <c r="BT27" s="4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5">
        <v>21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4">
        <v>0</v>
      </c>
      <c r="CX27" s="3">
        <v>0</v>
      </c>
      <c r="CY27" s="3">
        <v>0</v>
      </c>
      <c r="CZ27" s="3">
        <v>0</v>
      </c>
      <c r="DA27" s="3">
        <v>1</v>
      </c>
      <c r="DB27" s="3">
        <v>1</v>
      </c>
      <c r="DC27" s="3">
        <v>1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5">
        <v>21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4">
        <v>0</v>
      </c>
      <c r="EA27" s="3">
        <v>0</v>
      </c>
      <c r="EB27" s="3">
        <v>1</v>
      </c>
      <c r="EC27" s="3">
        <v>1</v>
      </c>
      <c r="ED27" s="3">
        <v>1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5">
        <v>21</v>
      </c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4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5">
        <v>21</v>
      </c>
    </row>
    <row r="28" spans="1:174" ht="14.25" customHeight="1" x14ac:dyDescent="0.2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</v>
      </c>
      <c r="K28" s="3">
        <v>1</v>
      </c>
      <c r="L28" s="3">
        <v>0</v>
      </c>
      <c r="M28" s="3">
        <v>0</v>
      </c>
      <c r="N28" s="4">
        <v>0</v>
      </c>
      <c r="O28" s="3">
        <v>0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>
        <v>21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4">
        <v>1</v>
      </c>
      <c r="AR28" s="3">
        <v>1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5">
        <v>21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1</v>
      </c>
      <c r="BR28" s="3">
        <v>1</v>
      </c>
      <c r="BS28" s="3">
        <v>0</v>
      </c>
      <c r="BT28" s="4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1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5">
        <v>21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4">
        <v>0</v>
      </c>
      <c r="CX28" s="3">
        <v>0</v>
      </c>
      <c r="CY28" s="3">
        <v>0</v>
      </c>
      <c r="CZ28" s="3">
        <v>0</v>
      </c>
      <c r="DA28" s="3">
        <v>1</v>
      </c>
      <c r="DB28" s="3">
        <v>1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5">
        <v>21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4">
        <v>0</v>
      </c>
      <c r="EA28" s="3">
        <v>0</v>
      </c>
      <c r="EB28" s="3">
        <v>1</v>
      </c>
      <c r="EC28" s="3">
        <v>1</v>
      </c>
      <c r="ED28" s="3">
        <v>1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5">
        <v>21</v>
      </c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4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5">
        <v>21</v>
      </c>
    </row>
    <row r="29" spans="1:174" ht="14.25" customHeight="1" x14ac:dyDescent="0.2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</v>
      </c>
      <c r="K29" s="3">
        <v>1</v>
      </c>
      <c r="L29" s="3">
        <v>0</v>
      </c>
      <c r="M29" s="3">
        <v>0</v>
      </c>
      <c r="N29" s="4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>
        <v>22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4">
        <v>1</v>
      </c>
      <c r="AR29" s="3">
        <v>1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5">
        <v>22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1</v>
      </c>
      <c r="BQ29" s="3">
        <v>1</v>
      </c>
      <c r="BR29" s="3">
        <v>0</v>
      </c>
      <c r="BS29" s="3">
        <v>0</v>
      </c>
      <c r="BT29" s="4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1</v>
      </c>
      <c r="CA29" s="3">
        <v>1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5">
        <v>22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4">
        <v>0</v>
      </c>
      <c r="CX29" s="3">
        <v>0</v>
      </c>
      <c r="CY29" s="3">
        <v>0</v>
      </c>
      <c r="CZ29" s="3">
        <v>1</v>
      </c>
      <c r="DA29" s="3">
        <v>1</v>
      </c>
      <c r="DB29" s="3">
        <v>1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5">
        <v>22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4">
        <v>0</v>
      </c>
      <c r="EA29" s="3">
        <v>0</v>
      </c>
      <c r="EB29" s="3">
        <v>1</v>
      </c>
      <c r="EC29" s="3">
        <v>1</v>
      </c>
      <c r="ED29" s="3">
        <v>1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5">
        <v>22</v>
      </c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4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5">
        <v>22</v>
      </c>
    </row>
    <row r="30" spans="1:174" ht="14.25" customHeight="1" x14ac:dyDescent="0.2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1</v>
      </c>
      <c r="L30" s="3">
        <v>1</v>
      </c>
      <c r="M30" s="3">
        <v>0</v>
      </c>
      <c r="N30" s="4">
        <v>0</v>
      </c>
      <c r="O30" s="3">
        <v>0</v>
      </c>
      <c r="P30" s="3">
        <v>0</v>
      </c>
      <c r="Q30" s="3">
        <v>1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>
        <v>23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4">
        <v>1</v>
      </c>
      <c r="AR30" s="3">
        <v>1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5">
        <v>23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4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5">
        <v>23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1</v>
      </c>
      <c r="CR30" s="3">
        <v>1</v>
      </c>
      <c r="CS30" s="3">
        <v>1</v>
      </c>
      <c r="CT30" s="3">
        <v>0</v>
      </c>
      <c r="CU30" s="3">
        <v>0</v>
      </c>
      <c r="CV30" s="3">
        <v>0</v>
      </c>
      <c r="CW30" s="4">
        <v>0</v>
      </c>
      <c r="CX30" s="3">
        <v>0</v>
      </c>
      <c r="CY30" s="3">
        <v>1</v>
      </c>
      <c r="CZ30" s="3">
        <v>1</v>
      </c>
      <c r="DA30" s="3">
        <v>1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5">
        <v>23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4">
        <v>0</v>
      </c>
      <c r="EA30" s="3">
        <v>0</v>
      </c>
      <c r="EB30" s="3">
        <v>1</v>
      </c>
      <c r="EC30" s="3">
        <v>1</v>
      </c>
      <c r="ED30" s="3">
        <v>1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5">
        <v>23</v>
      </c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4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5">
        <v>23</v>
      </c>
    </row>
    <row r="31" spans="1:174" ht="14.25" customHeight="1" x14ac:dyDescent="0.2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1</v>
      </c>
      <c r="M31" s="3">
        <v>1</v>
      </c>
      <c r="N31" s="4">
        <v>0</v>
      </c>
      <c r="O31" s="3">
        <v>0</v>
      </c>
      <c r="P31" s="3">
        <v>1</v>
      </c>
      <c r="Q31" s="3">
        <v>1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>
        <v>24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1</v>
      </c>
      <c r="AQ31" s="4">
        <v>1</v>
      </c>
      <c r="AR31" s="3">
        <v>1</v>
      </c>
      <c r="AS31" s="3">
        <v>1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5">
        <v>24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4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5">
        <v>24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4">
        <v>1</v>
      </c>
      <c r="CX31" s="3">
        <v>1</v>
      </c>
      <c r="CY31" s="3">
        <v>1</v>
      </c>
      <c r="CZ31" s="3">
        <v>1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5">
        <v>24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4">
        <v>0</v>
      </c>
      <c r="EA31" s="3">
        <v>0</v>
      </c>
      <c r="EB31" s="3">
        <v>1</v>
      </c>
      <c r="EC31" s="3">
        <v>1</v>
      </c>
      <c r="ED31" s="3">
        <v>1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5">
        <v>24</v>
      </c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4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5">
        <v>24</v>
      </c>
    </row>
    <row r="32" spans="1:174" ht="14.25" customHeight="1" x14ac:dyDescent="0.2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</v>
      </c>
      <c r="N32" s="4">
        <v>1</v>
      </c>
      <c r="O32" s="3">
        <v>1</v>
      </c>
      <c r="P32" s="3">
        <v>1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>
        <v>25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1</v>
      </c>
      <c r="AO32" s="3">
        <v>1</v>
      </c>
      <c r="AP32" s="3">
        <v>1</v>
      </c>
      <c r="AQ32" s="4">
        <v>1</v>
      </c>
      <c r="AR32" s="3">
        <v>1</v>
      </c>
      <c r="AS32" s="3">
        <v>1</v>
      </c>
      <c r="AT32" s="3">
        <v>1</v>
      </c>
      <c r="AU32" s="3">
        <v>1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5">
        <v>25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4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5">
        <v>25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4">
        <v>1</v>
      </c>
      <c r="CX32" s="3">
        <v>1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5">
        <v>25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4">
        <v>0</v>
      </c>
      <c r="EA32" s="3">
        <v>0</v>
      </c>
      <c r="EB32" s="3">
        <v>1</v>
      </c>
      <c r="EC32" s="3">
        <v>1</v>
      </c>
      <c r="ED32" s="3">
        <v>1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5">
        <v>25</v>
      </c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4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5">
        <v>25</v>
      </c>
    </row>
    <row r="33" spans="1:174" ht="14.25" customHeight="1" x14ac:dyDescent="0.2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4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>
        <v>26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4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5">
        <v>26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4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5">
        <v>26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4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5">
        <v>26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4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5">
        <v>26</v>
      </c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4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5">
        <v>26</v>
      </c>
    </row>
    <row r="34" spans="1:174" ht="14.25" customHeight="1" x14ac:dyDescent="0.2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4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>
        <v>27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4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5">
        <v>27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4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5">
        <v>27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4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5">
        <v>27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4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5">
        <v>27</v>
      </c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4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5">
        <v>27</v>
      </c>
    </row>
    <row r="35" spans="1:174" ht="14.25" customHeight="1" x14ac:dyDescent="0.2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4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>
        <v>28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4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5">
        <v>28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4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5">
        <v>28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4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5">
        <v>28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4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5">
        <v>28</v>
      </c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4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5">
        <v>28</v>
      </c>
    </row>
    <row r="36" spans="1:174" ht="14.25" customHeight="1" x14ac:dyDescent="0.2">
      <c r="A36" s="5">
        <v>1</v>
      </c>
      <c r="B36" s="5">
        <v>2</v>
      </c>
      <c r="C36" s="5">
        <v>3</v>
      </c>
      <c r="D36" s="5">
        <v>4</v>
      </c>
      <c r="E36" s="5">
        <v>5</v>
      </c>
      <c r="F36" s="5">
        <v>6</v>
      </c>
      <c r="G36" s="5">
        <v>7</v>
      </c>
      <c r="H36" s="5">
        <v>8</v>
      </c>
      <c r="I36" s="5">
        <v>9</v>
      </c>
      <c r="J36" s="5">
        <v>11</v>
      </c>
      <c r="K36" s="5">
        <v>11</v>
      </c>
      <c r="L36" s="5">
        <v>12</v>
      </c>
      <c r="M36" s="5">
        <v>13</v>
      </c>
      <c r="N36" s="9">
        <v>14</v>
      </c>
      <c r="O36" s="5">
        <v>15</v>
      </c>
      <c r="P36" s="5">
        <v>16</v>
      </c>
      <c r="Q36" s="5">
        <v>17</v>
      </c>
      <c r="R36" s="5">
        <v>18</v>
      </c>
      <c r="S36" s="5">
        <v>19</v>
      </c>
      <c r="T36" s="5">
        <v>21</v>
      </c>
      <c r="U36" s="5">
        <v>21</v>
      </c>
      <c r="V36" s="5">
        <v>22</v>
      </c>
      <c r="W36" s="5">
        <v>23</v>
      </c>
      <c r="X36" s="5">
        <v>24</v>
      </c>
      <c r="Y36" s="5">
        <v>25</v>
      </c>
      <c r="Z36" s="5">
        <v>26</v>
      </c>
      <c r="AA36" s="5">
        <v>27</v>
      </c>
      <c r="AB36" s="5">
        <v>28</v>
      </c>
      <c r="AC36" s="10">
        <v>0</v>
      </c>
      <c r="AD36" s="5">
        <v>1</v>
      </c>
      <c r="AE36" s="5">
        <v>2</v>
      </c>
      <c r="AF36" s="5">
        <v>3</v>
      </c>
      <c r="AG36" s="5">
        <v>4</v>
      </c>
      <c r="AH36" s="5">
        <v>5</v>
      </c>
      <c r="AI36" s="5">
        <v>6</v>
      </c>
      <c r="AJ36" s="5">
        <v>7</v>
      </c>
      <c r="AK36" s="5">
        <v>8</v>
      </c>
      <c r="AL36" s="5">
        <v>9</v>
      </c>
      <c r="AM36" s="5">
        <v>11</v>
      </c>
      <c r="AN36" s="5">
        <v>11</v>
      </c>
      <c r="AO36" s="5">
        <v>12</v>
      </c>
      <c r="AP36" s="5">
        <v>13</v>
      </c>
      <c r="AQ36" s="9">
        <v>14</v>
      </c>
      <c r="AR36" s="5">
        <v>15</v>
      </c>
      <c r="AS36" s="5">
        <v>16</v>
      </c>
      <c r="AT36" s="5">
        <v>17</v>
      </c>
      <c r="AU36" s="5">
        <v>18</v>
      </c>
      <c r="AV36" s="5">
        <v>19</v>
      </c>
      <c r="AW36" s="5">
        <v>21</v>
      </c>
      <c r="AX36" s="5">
        <v>21</v>
      </c>
      <c r="AY36" s="5">
        <v>22</v>
      </c>
      <c r="AZ36" s="5">
        <v>23</v>
      </c>
      <c r="BA36" s="5">
        <v>24</v>
      </c>
      <c r="BB36" s="5">
        <v>25</v>
      </c>
      <c r="BC36" s="5">
        <v>26</v>
      </c>
      <c r="BD36" s="5">
        <v>27</v>
      </c>
      <c r="BE36" s="5">
        <v>28</v>
      </c>
      <c r="BF36" s="10">
        <v>0</v>
      </c>
      <c r="BG36" s="5">
        <v>1</v>
      </c>
      <c r="BH36" s="5">
        <v>2</v>
      </c>
      <c r="BI36" s="5">
        <v>3</v>
      </c>
      <c r="BJ36" s="5">
        <v>4</v>
      </c>
      <c r="BK36" s="5">
        <v>5</v>
      </c>
      <c r="BL36" s="5">
        <v>6</v>
      </c>
      <c r="BM36" s="5">
        <v>7</v>
      </c>
      <c r="BN36" s="5">
        <v>8</v>
      </c>
      <c r="BO36" s="5">
        <v>9</v>
      </c>
      <c r="BP36" s="5">
        <v>11</v>
      </c>
      <c r="BQ36" s="5">
        <v>11</v>
      </c>
      <c r="BR36" s="5">
        <v>12</v>
      </c>
      <c r="BS36" s="5">
        <v>13</v>
      </c>
      <c r="BT36" s="9">
        <v>14</v>
      </c>
      <c r="BU36" s="5">
        <v>15</v>
      </c>
      <c r="BV36" s="5">
        <v>16</v>
      </c>
      <c r="BW36" s="5">
        <v>17</v>
      </c>
      <c r="BX36" s="5">
        <v>18</v>
      </c>
      <c r="BY36" s="5">
        <v>19</v>
      </c>
      <c r="BZ36" s="5">
        <v>21</v>
      </c>
      <c r="CA36" s="5">
        <v>21</v>
      </c>
      <c r="CB36" s="5">
        <v>22</v>
      </c>
      <c r="CC36" s="5">
        <v>23</v>
      </c>
      <c r="CD36" s="5">
        <v>24</v>
      </c>
      <c r="CE36" s="5">
        <v>25</v>
      </c>
      <c r="CF36" s="5">
        <v>26</v>
      </c>
      <c r="CG36" s="5">
        <v>27</v>
      </c>
      <c r="CH36" s="5">
        <v>28</v>
      </c>
      <c r="CI36" s="10">
        <v>0</v>
      </c>
      <c r="CJ36" s="5">
        <v>1</v>
      </c>
      <c r="CK36" s="5">
        <v>2</v>
      </c>
      <c r="CL36" s="5">
        <v>3</v>
      </c>
      <c r="CM36" s="5">
        <v>4</v>
      </c>
      <c r="CN36" s="5">
        <v>5</v>
      </c>
      <c r="CO36" s="5">
        <v>6</v>
      </c>
      <c r="CP36" s="5">
        <v>7</v>
      </c>
      <c r="CQ36" s="5">
        <v>8</v>
      </c>
      <c r="CR36" s="5">
        <v>9</v>
      </c>
      <c r="CS36" s="5">
        <v>11</v>
      </c>
      <c r="CT36" s="5">
        <v>11</v>
      </c>
      <c r="CU36" s="5">
        <v>12</v>
      </c>
      <c r="CV36" s="5">
        <v>13</v>
      </c>
      <c r="CW36" s="9">
        <v>14</v>
      </c>
      <c r="CX36" s="5">
        <v>15</v>
      </c>
      <c r="CY36" s="5">
        <v>16</v>
      </c>
      <c r="CZ36" s="5">
        <v>17</v>
      </c>
      <c r="DA36" s="5">
        <v>18</v>
      </c>
      <c r="DB36" s="5">
        <v>19</v>
      </c>
      <c r="DC36" s="5">
        <v>21</v>
      </c>
      <c r="DD36" s="5">
        <v>21</v>
      </c>
      <c r="DE36" s="5">
        <v>22</v>
      </c>
      <c r="DF36" s="5">
        <v>23</v>
      </c>
      <c r="DG36" s="5">
        <v>24</v>
      </c>
      <c r="DH36" s="5">
        <v>25</v>
      </c>
      <c r="DI36" s="5">
        <v>26</v>
      </c>
      <c r="DJ36" s="5">
        <v>27</v>
      </c>
      <c r="DK36" s="5">
        <v>28</v>
      </c>
      <c r="DL36" s="10">
        <v>0</v>
      </c>
      <c r="DM36" s="5">
        <v>1</v>
      </c>
      <c r="DN36" s="5">
        <v>2</v>
      </c>
      <c r="DO36" s="5">
        <v>3</v>
      </c>
      <c r="DP36" s="5">
        <v>4</v>
      </c>
      <c r="DQ36" s="5">
        <v>5</v>
      </c>
      <c r="DR36" s="5">
        <v>6</v>
      </c>
      <c r="DS36" s="5">
        <v>7</v>
      </c>
      <c r="DT36" s="5">
        <v>8</v>
      </c>
      <c r="DU36" s="5">
        <v>9</v>
      </c>
      <c r="DV36" s="5">
        <v>11</v>
      </c>
      <c r="DW36" s="5">
        <v>11</v>
      </c>
      <c r="DX36" s="5">
        <v>12</v>
      </c>
      <c r="DY36" s="5">
        <v>13</v>
      </c>
      <c r="DZ36" s="9">
        <v>14</v>
      </c>
      <c r="EA36" s="5">
        <v>15</v>
      </c>
      <c r="EB36" s="5">
        <v>16</v>
      </c>
      <c r="EC36" s="5">
        <v>17</v>
      </c>
      <c r="ED36" s="5">
        <v>18</v>
      </c>
      <c r="EE36" s="5">
        <v>19</v>
      </c>
      <c r="EF36" s="5">
        <v>21</v>
      </c>
      <c r="EG36" s="5">
        <v>21</v>
      </c>
      <c r="EH36" s="5">
        <v>22</v>
      </c>
      <c r="EI36" s="5">
        <v>23</v>
      </c>
      <c r="EJ36" s="5">
        <v>24</v>
      </c>
      <c r="EK36" s="5">
        <v>25</v>
      </c>
      <c r="EL36" s="5">
        <v>26</v>
      </c>
      <c r="EM36" s="5">
        <v>27</v>
      </c>
      <c r="EN36" s="5">
        <v>28</v>
      </c>
      <c r="EO36" s="10">
        <v>0</v>
      </c>
      <c r="EP36" s="5">
        <v>1</v>
      </c>
      <c r="EQ36" s="5">
        <v>2</v>
      </c>
      <c r="ER36" s="5">
        <v>3</v>
      </c>
      <c r="ES36" s="5">
        <v>4</v>
      </c>
      <c r="ET36" s="5">
        <v>5</v>
      </c>
      <c r="EU36" s="5">
        <v>6</v>
      </c>
      <c r="EV36" s="5">
        <v>7</v>
      </c>
      <c r="EW36" s="5">
        <v>8</v>
      </c>
      <c r="EX36" s="5">
        <v>9</v>
      </c>
      <c r="EY36" s="5">
        <v>11</v>
      </c>
      <c r="EZ36" s="5">
        <v>11</v>
      </c>
      <c r="FA36" s="5">
        <v>12</v>
      </c>
      <c r="FB36" s="5">
        <v>13</v>
      </c>
      <c r="FC36" s="9">
        <v>14</v>
      </c>
      <c r="FD36" s="5">
        <v>15</v>
      </c>
      <c r="FE36" s="5">
        <v>16</v>
      </c>
      <c r="FF36" s="5">
        <v>17</v>
      </c>
      <c r="FG36" s="5">
        <v>18</v>
      </c>
      <c r="FH36" s="5">
        <v>19</v>
      </c>
      <c r="FI36" s="5">
        <v>21</v>
      </c>
      <c r="FJ36" s="5">
        <v>21</v>
      </c>
      <c r="FK36" s="5">
        <v>22</v>
      </c>
      <c r="FL36" s="5">
        <v>23</v>
      </c>
      <c r="FM36" s="5">
        <v>24</v>
      </c>
      <c r="FN36" s="5">
        <v>25</v>
      </c>
      <c r="FO36" s="5">
        <v>26</v>
      </c>
      <c r="FP36" s="5">
        <v>27</v>
      </c>
      <c r="FQ36" s="5">
        <v>28</v>
      </c>
      <c r="FR36" s="10"/>
    </row>
    <row r="37" spans="1:174" ht="14.25" customHeight="1" x14ac:dyDescent="0.2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4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>
        <v>1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4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5">
        <v>1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4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5">
        <v>1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4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5">
        <v>1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4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5">
        <v>1</v>
      </c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4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5">
        <v>1</v>
      </c>
    </row>
    <row r="38" spans="1:174" ht="14.25" customHeight="1" x14ac:dyDescent="0.2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4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>
        <v>2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4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5">
        <v>2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4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5">
        <v>2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4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5">
        <v>2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4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5">
        <v>2</v>
      </c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4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5">
        <v>2</v>
      </c>
    </row>
    <row r="39" spans="1:174" ht="14.25" customHeight="1" x14ac:dyDescent="0.2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4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>
        <v>3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4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5">
        <v>3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4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5">
        <v>3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4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5">
        <v>3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4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5">
        <v>3</v>
      </c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4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5">
        <v>3</v>
      </c>
    </row>
    <row r="40" spans="1:174" ht="14.25" customHeight="1" x14ac:dyDescent="0.2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</v>
      </c>
      <c r="N40" s="4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>
        <v>4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4">
        <v>0</v>
      </c>
      <c r="AR40" s="3">
        <v>0</v>
      </c>
      <c r="AS40" s="3">
        <v>0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5">
        <v>4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1</v>
      </c>
      <c r="BQ40" s="3">
        <v>1</v>
      </c>
      <c r="BR40" s="3">
        <v>1</v>
      </c>
      <c r="BS40" s="3">
        <v>1</v>
      </c>
      <c r="BT40" s="4">
        <v>1</v>
      </c>
      <c r="BU40" s="3">
        <v>1</v>
      </c>
      <c r="BV40" s="3">
        <v>1</v>
      </c>
      <c r="BW40" s="3">
        <v>1</v>
      </c>
      <c r="BX40" s="3">
        <v>1</v>
      </c>
      <c r="BY40" s="3">
        <v>1</v>
      </c>
      <c r="BZ40" s="3">
        <v>1</v>
      </c>
      <c r="CA40" s="3">
        <v>1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5">
        <v>4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1</v>
      </c>
      <c r="CV40" s="3">
        <v>1</v>
      </c>
      <c r="CW40" s="4">
        <v>1</v>
      </c>
      <c r="CX40" s="3">
        <v>1</v>
      </c>
      <c r="CY40" s="3">
        <v>1</v>
      </c>
      <c r="CZ40" s="3">
        <v>1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5">
        <v>4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1</v>
      </c>
      <c r="DY40" s="3">
        <v>1</v>
      </c>
      <c r="DZ40" s="4">
        <v>1</v>
      </c>
      <c r="EA40" s="3">
        <v>1</v>
      </c>
      <c r="EB40" s="3">
        <v>1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5">
        <v>4</v>
      </c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4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5">
        <v>4</v>
      </c>
    </row>
    <row r="41" spans="1:174" ht="14.25" customHeight="1" x14ac:dyDescent="0.2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1</v>
      </c>
      <c r="N41" s="4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>
        <v>5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4">
        <v>0</v>
      </c>
      <c r="AR41" s="3">
        <v>1</v>
      </c>
      <c r="AS41" s="3">
        <v>1</v>
      </c>
      <c r="AT41" s="3">
        <v>1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5">
        <v>5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1</v>
      </c>
      <c r="BQ41" s="3">
        <v>1</v>
      </c>
      <c r="BR41" s="3">
        <v>1</v>
      </c>
      <c r="BS41" s="3">
        <v>1</v>
      </c>
      <c r="BT41" s="4">
        <v>1</v>
      </c>
      <c r="BU41" s="3">
        <v>1</v>
      </c>
      <c r="BV41" s="3">
        <v>1</v>
      </c>
      <c r="BW41" s="3">
        <v>1</v>
      </c>
      <c r="BX41" s="3">
        <v>1</v>
      </c>
      <c r="BY41" s="3">
        <v>1</v>
      </c>
      <c r="BZ41" s="3">
        <v>1</v>
      </c>
      <c r="CA41" s="3">
        <v>1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5">
        <v>5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1</v>
      </c>
      <c r="CU41" s="3">
        <v>1</v>
      </c>
      <c r="CV41" s="3">
        <v>0</v>
      </c>
      <c r="CW41" s="4">
        <v>0</v>
      </c>
      <c r="CX41" s="3">
        <v>0</v>
      </c>
      <c r="CY41" s="3">
        <v>0</v>
      </c>
      <c r="CZ41" s="3">
        <v>1</v>
      </c>
      <c r="DA41" s="3">
        <v>1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5">
        <v>5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1</v>
      </c>
      <c r="DX41" s="3">
        <v>1</v>
      </c>
      <c r="DY41" s="3">
        <v>0</v>
      </c>
      <c r="DZ41" s="4">
        <v>0</v>
      </c>
      <c r="EA41" s="3">
        <v>0</v>
      </c>
      <c r="EB41" s="3">
        <v>1</v>
      </c>
      <c r="EC41" s="3">
        <v>1</v>
      </c>
      <c r="ED41" s="3">
        <v>1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5">
        <v>5</v>
      </c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4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5">
        <v>5</v>
      </c>
    </row>
    <row r="42" spans="1:174" ht="14.25" customHeight="1" x14ac:dyDescent="0.2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1</v>
      </c>
      <c r="N42" s="4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>
        <v>6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4">
        <v>1</v>
      </c>
      <c r="AR42" s="3">
        <v>1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5">
        <v>6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1</v>
      </c>
      <c r="BP42" s="3">
        <v>1</v>
      </c>
      <c r="BQ42" s="3">
        <v>1</v>
      </c>
      <c r="BR42" s="3">
        <v>1</v>
      </c>
      <c r="BS42" s="3">
        <v>1</v>
      </c>
      <c r="BT42" s="4">
        <v>1</v>
      </c>
      <c r="BU42" s="3">
        <v>1</v>
      </c>
      <c r="BV42" s="3">
        <v>1</v>
      </c>
      <c r="BW42" s="3">
        <v>1</v>
      </c>
      <c r="BX42" s="3">
        <v>1</v>
      </c>
      <c r="BY42" s="3">
        <v>1</v>
      </c>
      <c r="BZ42" s="3">
        <v>1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5">
        <v>6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1</v>
      </c>
      <c r="CT42" s="3">
        <v>1</v>
      </c>
      <c r="CU42" s="3">
        <v>0</v>
      </c>
      <c r="CV42" s="3">
        <v>0</v>
      </c>
      <c r="CW42" s="4">
        <v>0</v>
      </c>
      <c r="CX42" s="3">
        <v>0</v>
      </c>
      <c r="CY42" s="3">
        <v>0</v>
      </c>
      <c r="CZ42" s="3">
        <v>0</v>
      </c>
      <c r="DA42" s="3">
        <v>1</v>
      </c>
      <c r="DB42" s="3">
        <v>1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5">
        <v>6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1</v>
      </c>
      <c r="DW42" s="3">
        <v>1</v>
      </c>
      <c r="DX42" s="3">
        <v>0</v>
      </c>
      <c r="DY42" s="3">
        <v>0</v>
      </c>
      <c r="DZ42" s="4">
        <v>0</v>
      </c>
      <c r="EA42" s="3">
        <v>0</v>
      </c>
      <c r="EB42" s="3">
        <v>0</v>
      </c>
      <c r="EC42" s="3">
        <v>1</v>
      </c>
      <c r="ED42" s="3">
        <v>1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5">
        <v>6</v>
      </c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4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5">
        <v>6</v>
      </c>
    </row>
    <row r="43" spans="1:174" ht="14.25" customHeight="1" x14ac:dyDescent="0.2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1</v>
      </c>
      <c r="L43" s="3">
        <v>1</v>
      </c>
      <c r="M43" s="3">
        <v>0</v>
      </c>
      <c r="N43" s="4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>
        <v>7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1</v>
      </c>
      <c r="AQ43" s="4">
        <v>1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5">
        <v>7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1</v>
      </c>
      <c r="BP43" s="3">
        <v>1</v>
      </c>
      <c r="BQ43" s="3">
        <v>0</v>
      </c>
      <c r="BR43" s="3">
        <v>0</v>
      </c>
      <c r="BS43" s="3">
        <v>0</v>
      </c>
      <c r="BT43" s="4">
        <v>0</v>
      </c>
      <c r="BU43" s="3">
        <v>0</v>
      </c>
      <c r="BV43" s="3">
        <v>0</v>
      </c>
      <c r="BW43" s="3">
        <v>0</v>
      </c>
      <c r="BX43" s="3">
        <v>0</v>
      </c>
      <c r="BY43" s="3">
        <v>1</v>
      </c>
      <c r="BZ43" s="3">
        <v>1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5">
        <v>7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1</v>
      </c>
      <c r="CS43" s="3">
        <v>1</v>
      </c>
      <c r="CT43" s="3">
        <v>0</v>
      </c>
      <c r="CU43" s="3">
        <v>0</v>
      </c>
      <c r="CV43" s="3">
        <v>0</v>
      </c>
      <c r="CW43" s="4">
        <v>0</v>
      </c>
      <c r="CX43" s="3">
        <v>0</v>
      </c>
      <c r="CY43" s="3">
        <v>0</v>
      </c>
      <c r="CZ43" s="3">
        <v>0</v>
      </c>
      <c r="DA43" s="3">
        <v>1</v>
      </c>
      <c r="DB43" s="3">
        <v>1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5">
        <v>7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1</v>
      </c>
      <c r="DV43" s="3">
        <v>1</v>
      </c>
      <c r="DW43" s="3">
        <v>0</v>
      </c>
      <c r="DX43" s="3">
        <v>0</v>
      </c>
      <c r="DY43" s="3">
        <v>0</v>
      </c>
      <c r="DZ43" s="4">
        <v>0</v>
      </c>
      <c r="EA43" s="3">
        <v>0</v>
      </c>
      <c r="EB43" s="3">
        <v>0</v>
      </c>
      <c r="EC43" s="3">
        <v>0</v>
      </c>
      <c r="ED43" s="3">
        <v>1</v>
      </c>
      <c r="EE43" s="3">
        <v>1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5">
        <v>7</v>
      </c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4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5">
        <v>7</v>
      </c>
    </row>
    <row r="44" spans="1:174" ht="14.25" customHeight="1" x14ac:dyDescent="0.2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1</v>
      </c>
      <c r="L44" s="3">
        <v>1</v>
      </c>
      <c r="M44" s="3">
        <v>0</v>
      </c>
      <c r="N44" s="4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>
        <v>8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1</v>
      </c>
      <c r="AP44" s="3">
        <v>1</v>
      </c>
      <c r="AQ44" s="4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5">
        <v>8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1</v>
      </c>
      <c r="BO44" s="3">
        <v>1</v>
      </c>
      <c r="BP44" s="3">
        <v>0</v>
      </c>
      <c r="BQ44" s="3">
        <v>0</v>
      </c>
      <c r="BR44" s="3">
        <v>0</v>
      </c>
      <c r="BS44" s="3">
        <v>0</v>
      </c>
      <c r="BT44" s="4">
        <v>0</v>
      </c>
      <c r="BU44" s="3">
        <v>0</v>
      </c>
      <c r="BV44" s="3">
        <v>0</v>
      </c>
      <c r="BW44" s="3">
        <v>0</v>
      </c>
      <c r="BX44" s="3">
        <v>0</v>
      </c>
      <c r="BY44" s="3">
        <v>1</v>
      </c>
      <c r="BZ44" s="3">
        <v>1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5">
        <v>8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1</v>
      </c>
      <c r="CS44" s="3">
        <v>1</v>
      </c>
      <c r="CT44" s="3">
        <v>0</v>
      </c>
      <c r="CU44" s="3">
        <v>0</v>
      </c>
      <c r="CV44" s="3">
        <v>0</v>
      </c>
      <c r="CW44" s="4">
        <v>0</v>
      </c>
      <c r="CX44" s="3">
        <v>0</v>
      </c>
      <c r="CY44" s="3">
        <v>0</v>
      </c>
      <c r="CZ44" s="3">
        <v>0</v>
      </c>
      <c r="DA44" s="3">
        <v>1</v>
      </c>
      <c r="DB44" s="3">
        <v>1</v>
      </c>
      <c r="DC44" s="3">
        <v>1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5">
        <v>8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1</v>
      </c>
      <c r="DV44" s="3">
        <v>1</v>
      </c>
      <c r="DW44" s="3">
        <v>0</v>
      </c>
      <c r="DX44" s="3">
        <v>0</v>
      </c>
      <c r="DY44" s="3">
        <v>0</v>
      </c>
      <c r="DZ44" s="4">
        <v>0</v>
      </c>
      <c r="EA44" s="3">
        <v>0</v>
      </c>
      <c r="EB44" s="3">
        <v>0</v>
      </c>
      <c r="EC44" s="3">
        <v>0</v>
      </c>
      <c r="ED44" s="3">
        <v>1</v>
      </c>
      <c r="EE44" s="3">
        <v>1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5">
        <v>8</v>
      </c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4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5">
        <v>8</v>
      </c>
    </row>
    <row r="45" spans="1:174" ht="14.25" customHeight="1" x14ac:dyDescent="0.2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</v>
      </c>
      <c r="K45" s="3">
        <v>1</v>
      </c>
      <c r="L45" s="3">
        <v>0</v>
      </c>
      <c r="M45" s="3">
        <v>0</v>
      </c>
      <c r="N45" s="4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>
        <v>9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1</v>
      </c>
      <c r="AO45" s="3">
        <v>1</v>
      </c>
      <c r="AP45" s="3">
        <v>1</v>
      </c>
      <c r="AQ45" s="4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5">
        <v>9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1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4">
        <v>0</v>
      </c>
      <c r="BU45" s="3">
        <v>0</v>
      </c>
      <c r="BV45" s="3">
        <v>0</v>
      </c>
      <c r="BW45" s="3">
        <v>0</v>
      </c>
      <c r="BX45" s="3">
        <v>1</v>
      </c>
      <c r="BY45" s="3">
        <v>1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5">
        <v>9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1</v>
      </c>
      <c r="CS45" s="3">
        <v>1</v>
      </c>
      <c r="CT45" s="3">
        <v>1</v>
      </c>
      <c r="CU45" s="3">
        <v>0</v>
      </c>
      <c r="CV45" s="3">
        <v>0</v>
      </c>
      <c r="CW45" s="4">
        <v>0</v>
      </c>
      <c r="CX45" s="3">
        <v>0</v>
      </c>
      <c r="CY45" s="3">
        <v>0</v>
      </c>
      <c r="CZ45" s="3">
        <v>0</v>
      </c>
      <c r="DA45" s="3">
        <v>1</v>
      </c>
      <c r="DB45" s="3">
        <v>1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5">
        <v>9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1</v>
      </c>
      <c r="DU45" s="3">
        <v>1</v>
      </c>
      <c r="DV45" s="3">
        <v>1</v>
      </c>
      <c r="DW45" s="3">
        <v>0</v>
      </c>
      <c r="DX45" s="3">
        <v>0</v>
      </c>
      <c r="DY45" s="3">
        <v>0</v>
      </c>
      <c r="DZ45" s="4">
        <v>0</v>
      </c>
      <c r="EA45" s="3">
        <v>0</v>
      </c>
      <c r="EB45" s="3">
        <v>0</v>
      </c>
      <c r="EC45" s="3">
        <v>0</v>
      </c>
      <c r="ED45" s="3">
        <v>1</v>
      </c>
      <c r="EE45" s="3">
        <v>1</v>
      </c>
      <c r="EF45" s="3">
        <v>1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5">
        <v>9</v>
      </c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4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5">
        <v>9</v>
      </c>
    </row>
    <row r="46" spans="1:174" ht="14.25" customHeight="1" x14ac:dyDescent="0.2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</v>
      </c>
      <c r="K46" s="3">
        <v>1</v>
      </c>
      <c r="L46" s="3">
        <v>1</v>
      </c>
      <c r="M46" s="3">
        <v>1</v>
      </c>
      <c r="N46" s="4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>
        <v>11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1</v>
      </c>
      <c r="AN46" s="3">
        <v>1</v>
      </c>
      <c r="AO46" s="3">
        <v>1</v>
      </c>
      <c r="AP46" s="3">
        <v>0</v>
      </c>
      <c r="AQ46" s="4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5">
        <v>11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4">
        <v>0</v>
      </c>
      <c r="BU46" s="3">
        <v>0</v>
      </c>
      <c r="BV46" s="3">
        <v>0</v>
      </c>
      <c r="BW46" s="3">
        <v>0</v>
      </c>
      <c r="BX46" s="3">
        <v>1</v>
      </c>
      <c r="BY46" s="3">
        <v>1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5">
        <v>11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1</v>
      </c>
      <c r="CS46" s="3">
        <v>1</v>
      </c>
      <c r="CT46" s="3">
        <v>1</v>
      </c>
      <c r="CU46" s="3">
        <v>0</v>
      </c>
      <c r="CV46" s="3">
        <v>0</v>
      </c>
      <c r="CW46" s="4">
        <v>0</v>
      </c>
      <c r="CX46" s="3">
        <v>0</v>
      </c>
      <c r="CY46" s="3">
        <v>0</v>
      </c>
      <c r="CZ46" s="3">
        <v>0</v>
      </c>
      <c r="DA46" s="3">
        <v>1</v>
      </c>
      <c r="DB46" s="3">
        <v>1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5">
        <v>11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1</v>
      </c>
      <c r="DU46" s="3">
        <v>1</v>
      </c>
      <c r="DV46" s="3">
        <v>1</v>
      </c>
      <c r="DW46" s="3">
        <v>0</v>
      </c>
      <c r="DX46" s="3">
        <v>0</v>
      </c>
      <c r="DY46" s="3">
        <v>0</v>
      </c>
      <c r="DZ46" s="4">
        <v>0</v>
      </c>
      <c r="EA46" s="3">
        <v>0</v>
      </c>
      <c r="EB46" s="3">
        <v>0</v>
      </c>
      <c r="EC46" s="3">
        <v>0</v>
      </c>
      <c r="ED46" s="3">
        <v>0</v>
      </c>
      <c r="EE46" s="3">
        <v>1</v>
      </c>
      <c r="EF46" s="3">
        <v>1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5">
        <v>11</v>
      </c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4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5">
        <v>11</v>
      </c>
    </row>
    <row r="47" spans="1:174" ht="14.25" customHeight="1" x14ac:dyDescent="0.2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</v>
      </c>
      <c r="K47" s="3">
        <v>1</v>
      </c>
      <c r="L47" s="3">
        <v>1</v>
      </c>
      <c r="M47" s="3">
        <v>1</v>
      </c>
      <c r="N47" s="4">
        <v>1</v>
      </c>
      <c r="O47" s="3">
        <v>1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>
        <v>11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1</v>
      </c>
      <c r="AM47" s="3">
        <v>1</v>
      </c>
      <c r="AN47" s="3">
        <v>1</v>
      </c>
      <c r="AO47" s="3">
        <v>0</v>
      </c>
      <c r="AP47" s="3">
        <v>0</v>
      </c>
      <c r="AQ47" s="4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5">
        <v>11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4">
        <v>0</v>
      </c>
      <c r="BU47" s="3">
        <v>0</v>
      </c>
      <c r="BV47" s="3">
        <v>0</v>
      </c>
      <c r="BW47" s="3">
        <v>0</v>
      </c>
      <c r="BX47" s="3">
        <v>1</v>
      </c>
      <c r="BY47" s="3">
        <v>1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5">
        <v>11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1</v>
      </c>
      <c r="CT47" s="3">
        <v>1</v>
      </c>
      <c r="CU47" s="3">
        <v>1</v>
      </c>
      <c r="CV47" s="3">
        <v>0</v>
      </c>
      <c r="CW47" s="4">
        <v>0</v>
      </c>
      <c r="CX47" s="3">
        <v>0</v>
      </c>
      <c r="CY47" s="3">
        <v>0</v>
      </c>
      <c r="CZ47" s="3">
        <v>1</v>
      </c>
      <c r="DA47" s="3">
        <v>1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5">
        <v>11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1</v>
      </c>
      <c r="DU47" s="3">
        <v>1</v>
      </c>
      <c r="DV47" s="3">
        <v>1</v>
      </c>
      <c r="DW47" s="3">
        <v>0</v>
      </c>
      <c r="DX47" s="3">
        <v>0</v>
      </c>
      <c r="DY47" s="3">
        <v>0</v>
      </c>
      <c r="DZ47" s="4">
        <v>0</v>
      </c>
      <c r="EA47" s="3">
        <v>0</v>
      </c>
      <c r="EB47" s="3">
        <v>0</v>
      </c>
      <c r="EC47" s="3">
        <v>0</v>
      </c>
      <c r="ED47" s="3">
        <v>0</v>
      </c>
      <c r="EE47" s="3">
        <v>1</v>
      </c>
      <c r="EF47" s="3">
        <v>1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5">
        <v>11</v>
      </c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4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5">
        <v>11</v>
      </c>
    </row>
    <row r="48" spans="1:174" ht="14.25" customHeight="1" x14ac:dyDescent="0.2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4">
        <v>1</v>
      </c>
      <c r="O48" s="3">
        <v>1</v>
      </c>
      <c r="P48" s="3">
        <v>1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>
        <v>12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1</v>
      </c>
      <c r="AM48" s="3">
        <v>1</v>
      </c>
      <c r="AN48" s="3">
        <v>1</v>
      </c>
      <c r="AO48" s="3">
        <v>0</v>
      </c>
      <c r="AP48" s="3">
        <v>0</v>
      </c>
      <c r="AQ48" s="4">
        <v>1</v>
      </c>
      <c r="AR48" s="3">
        <v>1</v>
      </c>
      <c r="AS48" s="3">
        <v>1</v>
      </c>
      <c r="AT48" s="3">
        <v>1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5">
        <v>12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4">
        <v>0</v>
      </c>
      <c r="BU48" s="3">
        <v>0</v>
      </c>
      <c r="BV48" s="3">
        <v>0</v>
      </c>
      <c r="BW48" s="3">
        <v>1</v>
      </c>
      <c r="BX48" s="3">
        <v>1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5">
        <v>12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1</v>
      </c>
      <c r="CU48" s="3">
        <v>1</v>
      </c>
      <c r="CV48" s="3">
        <v>1</v>
      </c>
      <c r="CW48" s="4">
        <v>0</v>
      </c>
      <c r="CX48" s="3">
        <v>0</v>
      </c>
      <c r="CY48" s="3">
        <v>1</v>
      </c>
      <c r="CZ48" s="3">
        <v>1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5">
        <v>12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1</v>
      </c>
      <c r="DU48" s="3">
        <v>1</v>
      </c>
      <c r="DV48" s="3">
        <v>1</v>
      </c>
      <c r="DW48" s="3">
        <v>0</v>
      </c>
      <c r="DX48" s="3">
        <v>0</v>
      </c>
      <c r="DY48" s="3">
        <v>0</v>
      </c>
      <c r="DZ48" s="4">
        <v>0</v>
      </c>
      <c r="EA48" s="3">
        <v>0</v>
      </c>
      <c r="EB48" s="3">
        <v>0</v>
      </c>
      <c r="EC48" s="3">
        <v>0</v>
      </c>
      <c r="ED48" s="3">
        <v>0</v>
      </c>
      <c r="EE48" s="3">
        <v>1</v>
      </c>
      <c r="EF48" s="3">
        <v>1</v>
      </c>
      <c r="EG48" s="3">
        <v>1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5">
        <v>12</v>
      </c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4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5">
        <v>12</v>
      </c>
    </row>
    <row r="49" spans="1:174" ht="14.25" customHeight="1" x14ac:dyDescent="0.2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4">
        <v>1</v>
      </c>
      <c r="O49" s="3">
        <v>1</v>
      </c>
      <c r="P49" s="3">
        <v>1</v>
      </c>
      <c r="Q49" s="3">
        <v>1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>
        <v>13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1</v>
      </c>
      <c r="AM49" s="3">
        <v>1</v>
      </c>
      <c r="AN49" s="3">
        <v>1</v>
      </c>
      <c r="AO49" s="3">
        <v>1</v>
      </c>
      <c r="AP49" s="3">
        <v>1</v>
      </c>
      <c r="AQ49" s="4">
        <v>1</v>
      </c>
      <c r="AR49" s="3">
        <v>1</v>
      </c>
      <c r="AS49" s="3">
        <v>1</v>
      </c>
      <c r="AT49" s="3">
        <v>1</v>
      </c>
      <c r="AU49" s="3">
        <v>1</v>
      </c>
      <c r="AV49" s="3">
        <v>1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5">
        <v>13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4">
        <v>0</v>
      </c>
      <c r="BU49" s="3">
        <v>0</v>
      </c>
      <c r="BV49" s="3">
        <v>0</v>
      </c>
      <c r="BW49" s="3">
        <v>1</v>
      </c>
      <c r="BX49" s="3">
        <v>1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5">
        <v>13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1</v>
      </c>
      <c r="CV49" s="3">
        <v>1</v>
      </c>
      <c r="CW49" s="4">
        <v>1</v>
      </c>
      <c r="CX49" s="3">
        <v>1</v>
      </c>
      <c r="CY49" s="3">
        <v>1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5">
        <v>13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1</v>
      </c>
      <c r="DU49" s="3">
        <v>1</v>
      </c>
      <c r="DV49" s="3">
        <v>1</v>
      </c>
      <c r="DW49" s="3">
        <v>0</v>
      </c>
      <c r="DX49" s="3">
        <v>0</v>
      </c>
      <c r="DY49" s="3">
        <v>0</v>
      </c>
      <c r="DZ49" s="4">
        <v>0</v>
      </c>
      <c r="EA49" s="3">
        <v>0</v>
      </c>
      <c r="EB49" s="3">
        <v>0</v>
      </c>
      <c r="EC49" s="3">
        <v>0</v>
      </c>
      <c r="ED49" s="3">
        <v>0</v>
      </c>
      <c r="EE49" s="3">
        <v>1</v>
      </c>
      <c r="EF49" s="3">
        <v>1</v>
      </c>
      <c r="EG49" s="3">
        <v>1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5">
        <v>13</v>
      </c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4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5">
        <v>13</v>
      </c>
    </row>
    <row r="50" spans="1:174" ht="14.25" customHeight="1" x14ac:dyDescent="0.2">
      <c r="A50" s="6">
        <v>0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7">
        <v>0</v>
      </c>
      <c r="O50" s="6">
        <v>0</v>
      </c>
      <c r="P50" s="6">
        <v>1</v>
      </c>
      <c r="Q50" s="6">
        <v>1</v>
      </c>
      <c r="R50" s="6">
        <v>1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8">
        <v>14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1</v>
      </c>
      <c r="AL50" s="6">
        <v>1</v>
      </c>
      <c r="AM50" s="6">
        <v>1</v>
      </c>
      <c r="AN50" s="6">
        <v>1</v>
      </c>
      <c r="AO50" s="6">
        <v>1</v>
      </c>
      <c r="AP50" s="6">
        <v>0</v>
      </c>
      <c r="AQ50" s="7">
        <v>0</v>
      </c>
      <c r="AR50" s="6">
        <v>0</v>
      </c>
      <c r="AS50" s="6">
        <v>0</v>
      </c>
      <c r="AT50" s="6">
        <v>1</v>
      </c>
      <c r="AU50" s="6">
        <v>1</v>
      </c>
      <c r="AV50" s="6">
        <v>1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8">
        <v>14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7">
        <v>0</v>
      </c>
      <c r="BU50" s="6">
        <v>0</v>
      </c>
      <c r="BV50" s="6">
        <v>1</v>
      </c>
      <c r="BW50" s="6">
        <v>1</v>
      </c>
      <c r="BX50" s="6">
        <v>1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8">
        <v>14</v>
      </c>
      <c r="CJ50" s="6">
        <v>0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1</v>
      </c>
      <c r="CW50" s="7">
        <v>1</v>
      </c>
      <c r="CX50" s="6">
        <v>1</v>
      </c>
      <c r="CY50" s="6">
        <v>1</v>
      </c>
      <c r="CZ50" s="6">
        <v>0</v>
      </c>
      <c r="DA50" s="6">
        <v>0</v>
      </c>
      <c r="DB50" s="6">
        <v>0</v>
      </c>
      <c r="DC50" s="6">
        <v>0</v>
      </c>
      <c r="DD50" s="6">
        <v>0</v>
      </c>
      <c r="DE50" s="6">
        <v>0</v>
      </c>
      <c r="DF50" s="6">
        <v>0</v>
      </c>
      <c r="DG50" s="6">
        <v>0</v>
      </c>
      <c r="DH50" s="6">
        <v>0</v>
      </c>
      <c r="DI50" s="6">
        <v>0</v>
      </c>
      <c r="DJ50" s="6">
        <v>0</v>
      </c>
      <c r="DK50" s="6">
        <v>0</v>
      </c>
      <c r="DL50" s="8">
        <v>14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1</v>
      </c>
      <c r="DV50" s="6">
        <v>1</v>
      </c>
      <c r="DW50" s="6">
        <v>1</v>
      </c>
      <c r="DX50" s="6">
        <v>0</v>
      </c>
      <c r="DY50" s="6">
        <v>0</v>
      </c>
      <c r="DZ50" s="7">
        <v>0</v>
      </c>
      <c r="EA50" s="6">
        <v>0</v>
      </c>
      <c r="EB50" s="6">
        <v>0</v>
      </c>
      <c r="EC50" s="6">
        <v>0</v>
      </c>
      <c r="ED50" s="6">
        <v>1</v>
      </c>
      <c r="EE50" s="6">
        <v>1</v>
      </c>
      <c r="EF50" s="6">
        <v>1</v>
      </c>
      <c r="EG50" s="6">
        <v>1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8">
        <v>14</v>
      </c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7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8">
        <v>14</v>
      </c>
    </row>
    <row r="51" spans="1:174" ht="14.25" customHeight="1" x14ac:dyDescent="0.2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4">
        <v>0</v>
      </c>
      <c r="O51" s="3">
        <v>0</v>
      </c>
      <c r="P51" s="3">
        <v>0</v>
      </c>
      <c r="Q51" s="3">
        <v>1</v>
      </c>
      <c r="R51" s="3">
        <v>1</v>
      </c>
      <c r="S51" s="3">
        <v>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>
        <v>15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1</v>
      </c>
      <c r="AL51" s="3">
        <v>1</v>
      </c>
      <c r="AM51" s="3">
        <v>1</v>
      </c>
      <c r="AN51" s="3">
        <v>1</v>
      </c>
      <c r="AO51" s="3">
        <v>0</v>
      </c>
      <c r="AP51" s="3">
        <v>0</v>
      </c>
      <c r="AQ51" s="4">
        <v>0</v>
      </c>
      <c r="AR51" s="3">
        <v>0</v>
      </c>
      <c r="AS51" s="3">
        <v>0</v>
      </c>
      <c r="AT51" s="3">
        <v>0</v>
      </c>
      <c r="AU51" s="3">
        <v>1</v>
      </c>
      <c r="AV51" s="3">
        <v>1</v>
      </c>
      <c r="AW51" s="3">
        <v>1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5">
        <v>15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4">
        <v>0</v>
      </c>
      <c r="BU51" s="3">
        <v>0</v>
      </c>
      <c r="BV51" s="3">
        <v>1</v>
      </c>
      <c r="BW51" s="3">
        <v>1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5">
        <v>15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1</v>
      </c>
      <c r="CV51" s="3">
        <v>1</v>
      </c>
      <c r="CW51" s="4">
        <v>1</v>
      </c>
      <c r="CX51" s="3">
        <v>1</v>
      </c>
      <c r="CY51" s="3">
        <v>1</v>
      </c>
      <c r="CZ51" s="3">
        <v>1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5">
        <v>15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1</v>
      </c>
      <c r="DV51" s="3">
        <v>1</v>
      </c>
      <c r="DW51" s="3">
        <v>1</v>
      </c>
      <c r="DX51" s="3">
        <v>1</v>
      </c>
      <c r="DY51" s="3">
        <v>0</v>
      </c>
      <c r="DZ51" s="4">
        <v>0</v>
      </c>
      <c r="EA51" s="3">
        <v>0</v>
      </c>
      <c r="EB51" s="3">
        <v>0</v>
      </c>
      <c r="EC51" s="3">
        <v>1</v>
      </c>
      <c r="ED51" s="3">
        <v>1</v>
      </c>
      <c r="EE51" s="3">
        <v>1</v>
      </c>
      <c r="EF51" s="3">
        <v>1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5">
        <v>15</v>
      </c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4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5">
        <v>15</v>
      </c>
    </row>
    <row r="52" spans="1:174" ht="14.25" customHeight="1" x14ac:dyDescent="0.2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4">
        <v>0</v>
      </c>
      <c r="O52" s="3">
        <v>0</v>
      </c>
      <c r="P52" s="3">
        <v>0</v>
      </c>
      <c r="Q52" s="3">
        <v>0</v>
      </c>
      <c r="R52" s="3">
        <v>1</v>
      </c>
      <c r="S52" s="3">
        <v>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>
        <v>16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1</v>
      </c>
      <c r="AL52" s="3">
        <v>1</v>
      </c>
      <c r="AM52" s="3">
        <v>1</v>
      </c>
      <c r="AN52" s="3">
        <v>1</v>
      </c>
      <c r="AO52" s="3">
        <v>0</v>
      </c>
      <c r="AP52" s="3">
        <v>0</v>
      </c>
      <c r="AQ52" s="4">
        <v>0</v>
      </c>
      <c r="AR52" s="3">
        <v>0</v>
      </c>
      <c r="AS52" s="3">
        <v>0</v>
      </c>
      <c r="AT52" s="3">
        <v>0</v>
      </c>
      <c r="AU52" s="3">
        <v>1</v>
      </c>
      <c r="AV52" s="3">
        <v>1</v>
      </c>
      <c r="AW52" s="3">
        <v>1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5">
        <v>16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4">
        <v>0</v>
      </c>
      <c r="BU52" s="3">
        <v>0</v>
      </c>
      <c r="BV52" s="3">
        <v>1</v>
      </c>
      <c r="BW52" s="3">
        <v>1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5">
        <v>16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1</v>
      </c>
      <c r="CU52" s="3">
        <v>1</v>
      </c>
      <c r="CV52" s="3">
        <v>0</v>
      </c>
      <c r="CW52" s="4">
        <v>0</v>
      </c>
      <c r="CX52" s="3">
        <v>0</v>
      </c>
      <c r="CY52" s="3">
        <v>1</v>
      </c>
      <c r="CZ52" s="3">
        <v>1</v>
      </c>
      <c r="DA52" s="3">
        <v>1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5">
        <v>16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1</v>
      </c>
      <c r="DW52" s="3">
        <v>1</v>
      </c>
      <c r="DX52" s="3">
        <v>1</v>
      </c>
      <c r="DY52" s="3">
        <v>1</v>
      </c>
      <c r="DZ52" s="4">
        <v>1</v>
      </c>
      <c r="EA52" s="3">
        <v>1</v>
      </c>
      <c r="EB52" s="3">
        <v>1</v>
      </c>
      <c r="EC52" s="3">
        <v>1</v>
      </c>
      <c r="ED52" s="3">
        <v>1</v>
      </c>
      <c r="EE52" s="3">
        <v>1</v>
      </c>
      <c r="EF52" s="3">
        <v>1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5">
        <v>16</v>
      </c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4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5">
        <v>16</v>
      </c>
    </row>
    <row r="53" spans="1:174" ht="14.25" customHeight="1" x14ac:dyDescent="0.2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4">
        <v>0</v>
      </c>
      <c r="O53" s="3">
        <v>0</v>
      </c>
      <c r="P53" s="3">
        <v>0</v>
      </c>
      <c r="Q53" s="3">
        <v>0</v>
      </c>
      <c r="R53" s="3">
        <v>1</v>
      </c>
      <c r="S53" s="3">
        <v>1</v>
      </c>
      <c r="T53" s="3">
        <v>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>
        <v>17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1</v>
      </c>
      <c r="AL53" s="3">
        <v>1</v>
      </c>
      <c r="AM53" s="3">
        <v>1</v>
      </c>
      <c r="AN53" s="3">
        <v>0</v>
      </c>
      <c r="AO53" s="3">
        <v>0</v>
      </c>
      <c r="AP53" s="3">
        <v>0</v>
      </c>
      <c r="AQ53" s="4">
        <v>0</v>
      </c>
      <c r="AR53" s="3">
        <v>0</v>
      </c>
      <c r="AS53" s="3">
        <v>0</v>
      </c>
      <c r="AT53" s="3">
        <v>0</v>
      </c>
      <c r="AU53" s="3">
        <v>0</v>
      </c>
      <c r="AV53" s="3">
        <v>1</v>
      </c>
      <c r="AW53" s="3">
        <v>1</v>
      </c>
      <c r="AX53" s="3">
        <v>1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5">
        <v>17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4">
        <v>0</v>
      </c>
      <c r="BU53" s="3">
        <v>1</v>
      </c>
      <c r="BV53" s="3">
        <v>1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5">
        <v>17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1</v>
      </c>
      <c r="CT53" s="3">
        <v>1</v>
      </c>
      <c r="CU53" s="3">
        <v>0</v>
      </c>
      <c r="CV53" s="3">
        <v>0</v>
      </c>
      <c r="CW53" s="4">
        <v>0</v>
      </c>
      <c r="CX53" s="3">
        <v>0</v>
      </c>
      <c r="CY53" s="3">
        <v>0</v>
      </c>
      <c r="CZ53" s="3">
        <v>1</v>
      </c>
      <c r="DA53" s="3">
        <v>1</v>
      </c>
      <c r="DB53" s="3">
        <v>1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5">
        <v>17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1</v>
      </c>
      <c r="DY53" s="3">
        <v>1</v>
      </c>
      <c r="DZ53" s="4">
        <v>1</v>
      </c>
      <c r="EA53" s="3">
        <v>0</v>
      </c>
      <c r="EB53" s="3">
        <v>0</v>
      </c>
      <c r="EC53" s="3">
        <v>0</v>
      </c>
      <c r="ED53" s="3">
        <v>1</v>
      </c>
      <c r="EE53" s="3">
        <v>1</v>
      </c>
      <c r="EF53" s="3">
        <v>1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5">
        <v>17</v>
      </c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4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5">
        <v>17</v>
      </c>
    </row>
    <row r="54" spans="1:174" ht="14.25" customHeight="1" x14ac:dyDescent="0.2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4">
        <v>0</v>
      </c>
      <c r="O54" s="3">
        <v>0</v>
      </c>
      <c r="P54" s="3">
        <v>0</v>
      </c>
      <c r="Q54" s="3">
        <v>0</v>
      </c>
      <c r="R54" s="3">
        <v>1</v>
      </c>
      <c r="S54" s="3">
        <v>1</v>
      </c>
      <c r="T54" s="3">
        <v>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>
        <v>18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1</v>
      </c>
      <c r="AL54" s="3">
        <v>1</v>
      </c>
      <c r="AM54" s="3">
        <v>1</v>
      </c>
      <c r="AN54" s="3">
        <v>0</v>
      </c>
      <c r="AO54" s="3">
        <v>0</v>
      </c>
      <c r="AP54" s="3">
        <v>0</v>
      </c>
      <c r="AQ54" s="4">
        <v>0</v>
      </c>
      <c r="AR54" s="3">
        <v>0</v>
      </c>
      <c r="AS54" s="3">
        <v>0</v>
      </c>
      <c r="AT54" s="3">
        <v>0</v>
      </c>
      <c r="AU54" s="3">
        <v>0</v>
      </c>
      <c r="AV54" s="3">
        <v>1</v>
      </c>
      <c r="AW54" s="3">
        <v>1</v>
      </c>
      <c r="AX54" s="3">
        <v>1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5">
        <v>18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4">
        <v>0</v>
      </c>
      <c r="BU54" s="3">
        <v>1</v>
      </c>
      <c r="BV54" s="3">
        <v>1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5">
        <v>18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1</v>
      </c>
      <c r="CT54" s="3">
        <v>1</v>
      </c>
      <c r="CU54" s="3">
        <v>0</v>
      </c>
      <c r="CV54" s="3">
        <v>0</v>
      </c>
      <c r="CW54" s="4">
        <v>0</v>
      </c>
      <c r="CX54" s="3">
        <v>0</v>
      </c>
      <c r="CY54" s="3">
        <v>0</v>
      </c>
      <c r="CZ54" s="3">
        <v>0</v>
      </c>
      <c r="DA54" s="3">
        <v>1</v>
      </c>
      <c r="DB54" s="3">
        <v>1</v>
      </c>
      <c r="DC54" s="3">
        <v>1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5">
        <v>18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4">
        <v>0</v>
      </c>
      <c r="EA54" s="3">
        <v>0</v>
      </c>
      <c r="EB54" s="3">
        <v>0</v>
      </c>
      <c r="EC54" s="3">
        <v>0</v>
      </c>
      <c r="ED54" s="3">
        <v>1</v>
      </c>
      <c r="EE54" s="3">
        <v>1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5">
        <v>18</v>
      </c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4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5">
        <v>18</v>
      </c>
    </row>
    <row r="55" spans="1:174" ht="14.25" customHeight="1" x14ac:dyDescent="0.2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4">
        <v>0</v>
      </c>
      <c r="O55" s="3">
        <v>0</v>
      </c>
      <c r="P55" s="3">
        <v>0</v>
      </c>
      <c r="Q55" s="3">
        <v>0</v>
      </c>
      <c r="R55" s="3">
        <v>1</v>
      </c>
      <c r="S55" s="3">
        <v>1</v>
      </c>
      <c r="T55" s="3">
        <v>1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>
        <v>19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1</v>
      </c>
      <c r="AL55" s="3">
        <v>1</v>
      </c>
      <c r="AM55" s="3">
        <v>1</v>
      </c>
      <c r="AN55" s="3">
        <v>0</v>
      </c>
      <c r="AO55" s="3">
        <v>0</v>
      </c>
      <c r="AP55" s="3">
        <v>0</v>
      </c>
      <c r="AQ55" s="4">
        <v>0</v>
      </c>
      <c r="AR55" s="3">
        <v>0</v>
      </c>
      <c r="AS55" s="3">
        <v>0</v>
      </c>
      <c r="AT55" s="3">
        <v>0</v>
      </c>
      <c r="AU55" s="3">
        <v>0</v>
      </c>
      <c r="AV55" s="3">
        <v>1</v>
      </c>
      <c r="AW55" s="3">
        <v>1</v>
      </c>
      <c r="AX55" s="3">
        <v>1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5">
        <v>19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4">
        <v>0</v>
      </c>
      <c r="BU55" s="3">
        <v>1</v>
      </c>
      <c r="BV55" s="3">
        <v>1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5">
        <v>19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1</v>
      </c>
      <c r="CS55" s="3">
        <v>1</v>
      </c>
      <c r="CT55" s="3">
        <v>0</v>
      </c>
      <c r="CU55" s="3">
        <v>0</v>
      </c>
      <c r="CV55" s="3">
        <v>0</v>
      </c>
      <c r="CW55" s="4">
        <v>0</v>
      </c>
      <c r="CX55" s="3">
        <v>0</v>
      </c>
      <c r="CY55" s="3">
        <v>0</v>
      </c>
      <c r="CZ55" s="3">
        <v>0</v>
      </c>
      <c r="DA55" s="3">
        <v>1</v>
      </c>
      <c r="DB55" s="3">
        <v>1</v>
      </c>
      <c r="DC55" s="3">
        <v>1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5">
        <v>19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4">
        <v>0</v>
      </c>
      <c r="EA55" s="3">
        <v>0</v>
      </c>
      <c r="EB55" s="3">
        <v>0</v>
      </c>
      <c r="EC55" s="3">
        <v>1</v>
      </c>
      <c r="ED55" s="3">
        <v>1</v>
      </c>
      <c r="EE55" s="3">
        <v>1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5">
        <v>19</v>
      </c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4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5">
        <v>19</v>
      </c>
    </row>
    <row r="56" spans="1:174" ht="14.25" customHeight="1" x14ac:dyDescent="0.2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4">
        <v>0</v>
      </c>
      <c r="O56" s="3">
        <v>0</v>
      </c>
      <c r="P56" s="3">
        <v>0</v>
      </c>
      <c r="Q56" s="3">
        <v>0</v>
      </c>
      <c r="R56" s="3">
        <v>1</v>
      </c>
      <c r="S56" s="3">
        <v>1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>
        <v>21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1</v>
      </c>
      <c r="AM56" s="3">
        <v>1</v>
      </c>
      <c r="AN56" s="3">
        <v>1</v>
      </c>
      <c r="AO56" s="3">
        <v>0</v>
      </c>
      <c r="AP56" s="3">
        <v>0</v>
      </c>
      <c r="AQ56" s="4">
        <v>0</v>
      </c>
      <c r="AR56" s="3">
        <v>0</v>
      </c>
      <c r="AS56" s="3">
        <v>0</v>
      </c>
      <c r="AT56" s="3">
        <v>0</v>
      </c>
      <c r="AU56" s="3">
        <v>0</v>
      </c>
      <c r="AV56" s="3">
        <v>1</v>
      </c>
      <c r="AW56" s="3">
        <v>1</v>
      </c>
      <c r="AX56" s="3">
        <v>1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5">
        <v>21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4">
        <v>1</v>
      </c>
      <c r="BU56" s="3">
        <v>1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5">
        <v>21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1</v>
      </c>
      <c r="CS56" s="3">
        <v>1</v>
      </c>
      <c r="CT56" s="3">
        <v>0</v>
      </c>
      <c r="CU56" s="3">
        <v>0</v>
      </c>
      <c r="CV56" s="3">
        <v>0</v>
      </c>
      <c r="CW56" s="4">
        <v>0</v>
      </c>
      <c r="CX56" s="3">
        <v>0</v>
      </c>
      <c r="CY56" s="3">
        <v>0</v>
      </c>
      <c r="CZ56" s="3">
        <v>0</v>
      </c>
      <c r="DA56" s="3">
        <v>0</v>
      </c>
      <c r="DB56" s="3">
        <v>1</v>
      </c>
      <c r="DC56" s="3">
        <v>1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5">
        <v>21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4">
        <v>0</v>
      </c>
      <c r="EA56" s="3">
        <v>0</v>
      </c>
      <c r="EB56" s="3">
        <v>1</v>
      </c>
      <c r="EC56" s="3">
        <v>1</v>
      </c>
      <c r="ED56" s="3">
        <v>1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5">
        <v>21</v>
      </c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4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5">
        <v>21</v>
      </c>
    </row>
    <row r="57" spans="1:174" ht="14.25" customHeight="1" x14ac:dyDescent="0.2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4">
        <v>0</v>
      </c>
      <c r="O57" s="3">
        <v>0</v>
      </c>
      <c r="P57" s="3">
        <v>0</v>
      </c>
      <c r="Q57" s="3">
        <v>0</v>
      </c>
      <c r="R57" s="3">
        <v>1</v>
      </c>
      <c r="S57" s="3">
        <v>1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>
        <v>21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1</v>
      </c>
      <c r="AM57" s="3">
        <v>1</v>
      </c>
      <c r="AN57" s="3">
        <v>1</v>
      </c>
      <c r="AO57" s="3">
        <v>0</v>
      </c>
      <c r="AP57" s="3">
        <v>0</v>
      </c>
      <c r="AQ57" s="4">
        <v>0</v>
      </c>
      <c r="AR57" s="3">
        <v>0</v>
      </c>
      <c r="AS57" s="3">
        <v>0</v>
      </c>
      <c r="AT57" s="3">
        <v>0</v>
      </c>
      <c r="AU57" s="3">
        <v>0</v>
      </c>
      <c r="AV57" s="3">
        <v>1</v>
      </c>
      <c r="AW57" s="3">
        <v>1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5">
        <v>21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4">
        <v>1</v>
      </c>
      <c r="BU57" s="3">
        <v>1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5">
        <v>21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1</v>
      </c>
      <c r="CS57" s="3">
        <v>1</v>
      </c>
      <c r="CT57" s="3">
        <v>0</v>
      </c>
      <c r="CU57" s="3">
        <v>0</v>
      </c>
      <c r="CV57" s="3">
        <v>0</v>
      </c>
      <c r="CW57" s="4">
        <v>0</v>
      </c>
      <c r="CX57" s="3">
        <v>0</v>
      </c>
      <c r="CY57" s="3">
        <v>0</v>
      </c>
      <c r="CZ57" s="3">
        <v>0</v>
      </c>
      <c r="DA57" s="3">
        <v>0</v>
      </c>
      <c r="DB57" s="3">
        <v>1</v>
      </c>
      <c r="DC57" s="3">
        <v>1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5">
        <v>21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4">
        <v>0</v>
      </c>
      <c r="EA57" s="3">
        <v>0</v>
      </c>
      <c r="EB57" s="3">
        <v>1</v>
      </c>
      <c r="EC57" s="3">
        <v>1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5">
        <v>21</v>
      </c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4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5">
        <v>21</v>
      </c>
    </row>
    <row r="58" spans="1:174" ht="14.25" customHeight="1" x14ac:dyDescent="0.2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4">
        <v>0</v>
      </c>
      <c r="O58" s="3">
        <v>0</v>
      </c>
      <c r="P58" s="3">
        <v>0</v>
      </c>
      <c r="Q58" s="3">
        <v>1</v>
      </c>
      <c r="R58" s="3">
        <v>1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>
        <v>22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1</v>
      </c>
      <c r="AN58" s="3">
        <v>1</v>
      </c>
      <c r="AO58" s="3">
        <v>0</v>
      </c>
      <c r="AP58" s="3">
        <v>0</v>
      </c>
      <c r="AQ58" s="4">
        <v>0</v>
      </c>
      <c r="AR58" s="3">
        <v>0</v>
      </c>
      <c r="AS58" s="3">
        <v>0</v>
      </c>
      <c r="AT58" s="3">
        <v>0</v>
      </c>
      <c r="AU58" s="3">
        <v>0</v>
      </c>
      <c r="AV58" s="3">
        <v>1</v>
      </c>
      <c r="AW58" s="3">
        <v>1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5">
        <v>22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4">
        <v>1</v>
      </c>
      <c r="BU58" s="3">
        <v>1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5">
        <v>22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1</v>
      </c>
      <c r="CS58" s="3">
        <v>1</v>
      </c>
      <c r="CT58" s="3">
        <v>0</v>
      </c>
      <c r="CU58" s="3">
        <v>0</v>
      </c>
      <c r="CV58" s="3">
        <v>0</v>
      </c>
      <c r="CW58" s="4">
        <v>0</v>
      </c>
      <c r="CX58" s="3">
        <v>0</v>
      </c>
      <c r="CY58" s="3">
        <v>0</v>
      </c>
      <c r="CZ58" s="3">
        <v>0</v>
      </c>
      <c r="DA58" s="3">
        <v>0</v>
      </c>
      <c r="DB58" s="3">
        <v>1</v>
      </c>
      <c r="DC58" s="3">
        <v>1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5">
        <v>22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4">
        <v>0</v>
      </c>
      <c r="EA58" s="3">
        <v>1</v>
      </c>
      <c r="EB58" s="3">
        <v>1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5">
        <v>22</v>
      </c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4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5">
        <v>22</v>
      </c>
    </row>
    <row r="59" spans="1:174" ht="14.25" customHeight="1" x14ac:dyDescent="0.2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1</v>
      </c>
      <c r="I59" s="3">
        <v>1</v>
      </c>
      <c r="J59" s="3">
        <v>1</v>
      </c>
      <c r="K59" s="3">
        <v>0</v>
      </c>
      <c r="L59" s="3">
        <v>0</v>
      </c>
      <c r="M59" s="3">
        <v>0</v>
      </c>
      <c r="N59" s="4">
        <v>0</v>
      </c>
      <c r="O59" s="3">
        <v>0</v>
      </c>
      <c r="P59" s="3">
        <v>1</v>
      </c>
      <c r="Q59" s="3">
        <v>1</v>
      </c>
      <c r="R59" s="3">
        <v>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>
        <v>23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1</v>
      </c>
      <c r="AN59" s="3">
        <v>1</v>
      </c>
      <c r="AO59" s="3">
        <v>1</v>
      </c>
      <c r="AP59" s="3">
        <v>0</v>
      </c>
      <c r="AQ59" s="4">
        <v>0</v>
      </c>
      <c r="AR59" s="3">
        <v>0</v>
      </c>
      <c r="AS59" s="3">
        <v>0</v>
      </c>
      <c r="AT59" s="3">
        <v>0</v>
      </c>
      <c r="AU59" s="3">
        <v>1</v>
      </c>
      <c r="AV59" s="3">
        <v>1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5">
        <v>23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1</v>
      </c>
      <c r="BT59" s="4">
        <v>1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5">
        <v>23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1</v>
      </c>
      <c r="CT59" s="3">
        <v>1</v>
      </c>
      <c r="CU59" s="3">
        <v>0</v>
      </c>
      <c r="CV59" s="3">
        <v>0</v>
      </c>
      <c r="CW59" s="4">
        <v>0</v>
      </c>
      <c r="CX59" s="3">
        <v>0</v>
      </c>
      <c r="CY59" s="3">
        <v>0</v>
      </c>
      <c r="CZ59" s="3">
        <v>0</v>
      </c>
      <c r="DA59" s="3">
        <v>1</v>
      </c>
      <c r="DB59" s="3">
        <v>1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5">
        <v>23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4">
        <v>1</v>
      </c>
      <c r="EA59" s="3">
        <v>1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5">
        <v>23</v>
      </c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4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5">
        <v>23</v>
      </c>
    </row>
    <row r="60" spans="1:174" ht="14.25" customHeight="1" x14ac:dyDescent="0.2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4">
        <v>1</v>
      </c>
      <c r="O60" s="3">
        <v>1</v>
      </c>
      <c r="P60" s="3">
        <v>1</v>
      </c>
      <c r="Q60" s="3">
        <v>1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>
        <v>24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1</v>
      </c>
      <c r="AO60" s="3">
        <v>1</v>
      </c>
      <c r="AP60" s="3">
        <v>1</v>
      </c>
      <c r="AQ60" s="4">
        <v>0</v>
      </c>
      <c r="AR60" s="3">
        <v>0</v>
      </c>
      <c r="AS60" s="3">
        <v>0</v>
      </c>
      <c r="AT60" s="3">
        <v>1</v>
      </c>
      <c r="AU60" s="3">
        <v>1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5">
        <v>24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1</v>
      </c>
      <c r="BT60" s="4">
        <v>1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5">
        <v>24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1</v>
      </c>
      <c r="CU60" s="3">
        <v>1</v>
      </c>
      <c r="CV60" s="3">
        <v>1</v>
      </c>
      <c r="CW60" s="4">
        <v>0</v>
      </c>
      <c r="CX60" s="3">
        <v>0</v>
      </c>
      <c r="CY60" s="3">
        <v>0</v>
      </c>
      <c r="CZ60" s="3">
        <v>1</v>
      </c>
      <c r="DA60" s="3">
        <v>1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5">
        <v>24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1</v>
      </c>
      <c r="DY60" s="3">
        <v>1</v>
      </c>
      <c r="DZ60" s="4">
        <v>1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5">
        <v>24</v>
      </c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4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5">
        <v>24</v>
      </c>
    </row>
    <row r="61" spans="1:174" ht="14.25" customHeight="1" x14ac:dyDescent="0.2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s="4">
        <v>1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>
        <v>25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1</v>
      </c>
      <c r="AQ61" s="4">
        <v>1</v>
      </c>
      <c r="AR61" s="3">
        <v>1</v>
      </c>
      <c r="AS61" s="3">
        <v>1</v>
      </c>
      <c r="AT61" s="3">
        <v>1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5">
        <v>25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1</v>
      </c>
      <c r="BS61" s="3">
        <v>1</v>
      </c>
      <c r="BT61" s="4">
        <v>1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5">
        <v>25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1</v>
      </c>
      <c r="CV61" s="3">
        <v>1</v>
      </c>
      <c r="CW61" s="4">
        <v>1</v>
      </c>
      <c r="CX61" s="3">
        <v>1</v>
      </c>
      <c r="CY61" s="3">
        <v>1</v>
      </c>
      <c r="CZ61" s="3">
        <v>1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5">
        <v>25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1</v>
      </c>
      <c r="DU61" s="3">
        <v>1</v>
      </c>
      <c r="DV61" s="3">
        <v>1</v>
      </c>
      <c r="DW61" s="3">
        <v>1</v>
      </c>
      <c r="DX61" s="3">
        <v>1</v>
      </c>
      <c r="DY61" s="3">
        <v>0</v>
      </c>
      <c r="DZ61" s="4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5">
        <v>25</v>
      </c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4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5">
        <v>25</v>
      </c>
    </row>
    <row r="62" spans="1:174" ht="14.25" customHeight="1" x14ac:dyDescent="0.2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4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>
        <v>26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4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5">
        <v>26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4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5">
        <v>26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4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5">
        <v>26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4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5">
        <v>26</v>
      </c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4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5">
        <v>26</v>
      </c>
    </row>
    <row r="63" spans="1:174" ht="14.25" customHeight="1" x14ac:dyDescent="0.2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4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>
        <v>27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4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5">
        <v>27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4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5">
        <v>27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4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5">
        <v>27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4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5">
        <v>27</v>
      </c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4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5">
        <v>27</v>
      </c>
    </row>
    <row r="64" spans="1:174" ht="14.25" customHeight="1" x14ac:dyDescent="0.2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4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>
        <v>28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4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5">
        <v>28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4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5">
        <v>28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4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5">
        <v>28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4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5">
        <v>28</v>
      </c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4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5">
        <v>28</v>
      </c>
    </row>
    <row r="65" spans="1:174" ht="14.25" customHeight="1" x14ac:dyDescent="0.2">
      <c r="A65" s="5">
        <v>1</v>
      </c>
      <c r="B65" s="5">
        <v>2</v>
      </c>
      <c r="C65" s="5">
        <v>3</v>
      </c>
      <c r="D65" s="5">
        <v>4</v>
      </c>
      <c r="E65" s="5">
        <v>5</v>
      </c>
      <c r="F65" s="5">
        <v>6</v>
      </c>
      <c r="G65" s="5">
        <v>7</v>
      </c>
      <c r="H65" s="5">
        <v>8</v>
      </c>
      <c r="I65" s="5">
        <v>9</v>
      </c>
      <c r="J65" s="5">
        <v>11</v>
      </c>
      <c r="K65" s="5">
        <v>11</v>
      </c>
      <c r="L65" s="5">
        <v>12</v>
      </c>
      <c r="M65" s="5">
        <v>13</v>
      </c>
      <c r="N65" s="9">
        <v>14</v>
      </c>
      <c r="O65" s="5">
        <v>15</v>
      </c>
      <c r="P65" s="5">
        <v>16</v>
      </c>
      <c r="Q65" s="5">
        <v>17</v>
      </c>
      <c r="R65" s="5">
        <v>18</v>
      </c>
      <c r="S65" s="5">
        <v>19</v>
      </c>
      <c r="T65" s="5">
        <v>21</v>
      </c>
      <c r="U65" s="5">
        <v>21</v>
      </c>
      <c r="V65" s="5">
        <v>22</v>
      </c>
      <c r="W65" s="5">
        <v>23</v>
      </c>
      <c r="X65" s="5">
        <v>24</v>
      </c>
      <c r="Y65" s="5">
        <v>25</v>
      </c>
      <c r="Z65" s="5">
        <v>26</v>
      </c>
      <c r="AA65" s="5">
        <v>27</v>
      </c>
      <c r="AB65" s="5">
        <v>28</v>
      </c>
      <c r="AC65" s="10">
        <v>0</v>
      </c>
      <c r="AD65" s="5">
        <v>1</v>
      </c>
      <c r="AE65" s="5">
        <v>2</v>
      </c>
      <c r="AF65" s="5">
        <v>3</v>
      </c>
      <c r="AG65" s="5">
        <v>4</v>
      </c>
      <c r="AH65" s="5">
        <v>5</v>
      </c>
      <c r="AI65" s="5">
        <v>6</v>
      </c>
      <c r="AJ65" s="5">
        <v>7</v>
      </c>
      <c r="AK65" s="5">
        <v>8</v>
      </c>
      <c r="AL65" s="5">
        <v>9</v>
      </c>
      <c r="AM65" s="5">
        <v>11</v>
      </c>
      <c r="AN65" s="5">
        <v>11</v>
      </c>
      <c r="AO65" s="5">
        <v>12</v>
      </c>
      <c r="AP65" s="5">
        <v>13</v>
      </c>
      <c r="AQ65" s="9">
        <v>14</v>
      </c>
      <c r="AR65" s="5">
        <v>15</v>
      </c>
      <c r="AS65" s="5">
        <v>16</v>
      </c>
      <c r="AT65" s="5">
        <v>17</v>
      </c>
      <c r="AU65" s="5">
        <v>18</v>
      </c>
      <c r="AV65" s="5">
        <v>19</v>
      </c>
      <c r="AW65" s="5">
        <v>21</v>
      </c>
      <c r="AX65" s="5">
        <v>21</v>
      </c>
      <c r="AY65" s="5">
        <v>22</v>
      </c>
      <c r="AZ65" s="5">
        <v>23</v>
      </c>
      <c r="BA65" s="5">
        <v>24</v>
      </c>
      <c r="BB65" s="5">
        <v>25</v>
      </c>
      <c r="BC65" s="5">
        <v>26</v>
      </c>
      <c r="BD65" s="5">
        <v>27</v>
      </c>
      <c r="BE65" s="5">
        <v>28</v>
      </c>
      <c r="BF65" s="10">
        <v>0</v>
      </c>
      <c r="BG65" s="5">
        <v>1</v>
      </c>
      <c r="BH65" s="5">
        <v>2</v>
      </c>
      <c r="BI65" s="5">
        <v>3</v>
      </c>
      <c r="BJ65" s="5">
        <v>4</v>
      </c>
      <c r="BK65" s="5">
        <v>5</v>
      </c>
      <c r="BL65" s="5">
        <v>6</v>
      </c>
      <c r="BM65" s="5">
        <v>7</v>
      </c>
      <c r="BN65" s="5">
        <v>8</v>
      </c>
      <c r="BO65" s="5">
        <v>9</v>
      </c>
      <c r="BP65" s="5">
        <v>11</v>
      </c>
      <c r="BQ65" s="5">
        <v>11</v>
      </c>
      <c r="BR65" s="5">
        <v>12</v>
      </c>
      <c r="BS65" s="5">
        <v>13</v>
      </c>
      <c r="BT65" s="9">
        <v>14</v>
      </c>
      <c r="BU65" s="5">
        <v>15</v>
      </c>
      <c r="BV65" s="5">
        <v>16</v>
      </c>
      <c r="BW65" s="5">
        <v>17</v>
      </c>
      <c r="BX65" s="5">
        <v>18</v>
      </c>
      <c r="BY65" s="5">
        <v>19</v>
      </c>
      <c r="BZ65" s="5">
        <v>21</v>
      </c>
      <c r="CA65" s="5">
        <v>21</v>
      </c>
      <c r="CB65" s="5">
        <v>22</v>
      </c>
      <c r="CC65" s="5">
        <v>23</v>
      </c>
      <c r="CD65" s="5">
        <v>24</v>
      </c>
      <c r="CE65" s="5">
        <v>25</v>
      </c>
      <c r="CF65" s="5">
        <v>26</v>
      </c>
      <c r="CG65" s="5">
        <v>27</v>
      </c>
      <c r="CH65" s="5">
        <v>28</v>
      </c>
      <c r="CI65" s="10">
        <v>0</v>
      </c>
      <c r="CJ65" s="5">
        <v>1</v>
      </c>
      <c r="CK65" s="5">
        <v>2</v>
      </c>
      <c r="CL65" s="5">
        <v>3</v>
      </c>
      <c r="CM65" s="5">
        <v>4</v>
      </c>
      <c r="CN65" s="5">
        <v>5</v>
      </c>
      <c r="CO65" s="5">
        <v>6</v>
      </c>
      <c r="CP65" s="5">
        <v>7</v>
      </c>
      <c r="CQ65" s="5">
        <v>8</v>
      </c>
      <c r="CR65" s="5">
        <v>9</v>
      </c>
      <c r="CS65" s="5">
        <v>11</v>
      </c>
      <c r="CT65" s="5">
        <v>11</v>
      </c>
      <c r="CU65" s="5">
        <v>12</v>
      </c>
      <c r="CV65" s="5">
        <v>13</v>
      </c>
      <c r="CW65" s="9">
        <v>14</v>
      </c>
      <c r="CX65" s="5">
        <v>15</v>
      </c>
      <c r="CY65" s="5">
        <v>16</v>
      </c>
      <c r="CZ65" s="5">
        <v>17</v>
      </c>
      <c r="DA65" s="5">
        <v>18</v>
      </c>
      <c r="DB65" s="5">
        <v>19</v>
      </c>
      <c r="DC65" s="5">
        <v>21</v>
      </c>
      <c r="DD65" s="5">
        <v>21</v>
      </c>
      <c r="DE65" s="5">
        <v>22</v>
      </c>
      <c r="DF65" s="5">
        <v>23</v>
      </c>
      <c r="DG65" s="5">
        <v>24</v>
      </c>
      <c r="DH65" s="5">
        <v>25</v>
      </c>
      <c r="DI65" s="5">
        <v>26</v>
      </c>
      <c r="DJ65" s="5">
        <v>27</v>
      </c>
      <c r="DK65" s="5">
        <v>28</v>
      </c>
      <c r="DL65" s="10">
        <v>0</v>
      </c>
      <c r="DM65" s="5">
        <v>1</v>
      </c>
      <c r="DN65" s="5">
        <v>2</v>
      </c>
      <c r="DO65" s="5">
        <v>3</v>
      </c>
      <c r="DP65" s="5">
        <v>4</v>
      </c>
      <c r="DQ65" s="5">
        <v>5</v>
      </c>
      <c r="DR65" s="5">
        <v>6</v>
      </c>
      <c r="DS65" s="5">
        <v>7</v>
      </c>
      <c r="DT65" s="5">
        <v>8</v>
      </c>
      <c r="DU65" s="5">
        <v>9</v>
      </c>
      <c r="DV65" s="5">
        <v>11</v>
      </c>
      <c r="DW65" s="5">
        <v>11</v>
      </c>
      <c r="DX65" s="5">
        <v>12</v>
      </c>
      <c r="DY65" s="5">
        <v>13</v>
      </c>
      <c r="DZ65" s="9">
        <v>14</v>
      </c>
      <c r="EA65" s="5">
        <v>15</v>
      </c>
      <c r="EB65" s="5">
        <v>16</v>
      </c>
      <c r="EC65" s="5">
        <v>17</v>
      </c>
      <c r="ED65" s="5">
        <v>18</v>
      </c>
      <c r="EE65" s="5">
        <v>19</v>
      </c>
      <c r="EF65" s="5">
        <v>21</v>
      </c>
      <c r="EG65" s="5">
        <v>21</v>
      </c>
      <c r="EH65" s="5">
        <v>22</v>
      </c>
      <c r="EI65" s="5">
        <v>23</v>
      </c>
      <c r="EJ65" s="5">
        <v>24</v>
      </c>
      <c r="EK65" s="5">
        <v>25</v>
      </c>
      <c r="EL65" s="5">
        <v>26</v>
      </c>
      <c r="EM65" s="5">
        <v>27</v>
      </c>
      <c r="EN65" s="5">
        <v>28</v>
      </c>
      <c r="EO65" s="10">
        <v>0</v>
      </c>
      <c r="EP65" s="5">
        <v>1</v>
      </c>
      <c r="EQ65" s="5">
        <v>2</v>
      </c>
      <c r="ER65" s="5">
        <v>3</v>
      </c>
      <c r="ES65" s="5">
        <v>4</v>
      </c>
      <c r="ET65" s="5">
        <v>5</v>
      </c>
      <c r="EU65" s="5">
        <v>6</v>
      </c>
      <c r="EV65" s="5">
        <v>7</v>
      </c>
      <c r="EW65" s="5">
        <v>8</v>
      </c>
      <c r="EX65" s="5">
        <v>9</v>
      </c>
      <c r="EY65" s="5">
        <v>11</v>
      </c>
      <c r="EZ65" s="5">
        <v>11</v>
      </c>
      <c r="FA65" s="5">
        <v>12</v>
      </c>
      <c r="FB65" s="5">
        <v>13</v>
      </c>
      <c r="FC65" s="9">
        <v>14</v>
      </c>
      <c r="FD65" s="5">
        <v>15</v>
      </c>
      <c r="FE65" s="5">
        <v>16</v>
      </c>
      <c r="FF65" s="5">
        <v>17</v>
      </c>
      <c r="FG65" s="5">
        <v>18</v>
      </c>
      <c r="FH65" s="5">
        <v>19</v>
      </c>
      <c r="FI65" s="5">
        <v>21</v>
      </c>
      <c r="FJ65" s="5">
        <v>21</v>
      </c>
      <c r="FK65" s="5">
        <v>22</v>
      </c>
      <c r="FL65" s="5">
        <v>23</v>
      </c>
      <c r="FM65" s="5">
        <v>24</v>
      </c>
      <c r="FN65" s="5">
        <v>25</v>
      </c>
      <c r="FO65" s="5">
        <v>26</v>
      </c>
      <c r="FP65" s="5">
        <v>27</v>
      </c>
      <c r="FQ65" s="5">
        <v>28</v>
      </c>
      <c r="FR65" s="10"/>
    </row>
    <row r="66" spans="1:174" ht="14.25" customHeight="1" x14ac:dyDescent="0.2">
      <c r="N66" s="4"/>
      <c r="AC66" s="10"/>
      <c r="AQ66" s="4"/>
      <c r="BF66" s="10"/>
      <c r="BT66" s="4"/>
      <c r="CI66" s="10"/>
      <c r="CW66" s="4"/>
      <c r="DL66" s="10"/>
      <c r="DZ66" s="4"/>
      <c r="EO66" s="10"/>
      <c r="FC66" s="4"/>
      <c r="FR66" s="10"/>
    </row>
    <row r="67" spans="1:174" ht="14.25" customHeight="1" x14ac:dyDescent="0.2">
      <c r="N67" s="4"/>
      <c r="AC67" s="10"/>
      <c r="AQ67" s="4"/>
      <c r="BF67" s="10"/>
      <c r="BT67" s="4"/>
      <c r="CI67" s="10"/>
      <c r="CW67" s="4"/>
      <c r="DL67" s="10"/>
      <c r="DZ67" s="4"/>
      <c r="EO67" s="10"/>
      <c r="FC67" s="4"/>
      <c r="FR67" s="10"/>
    </row>
    <row r="68" spans="1:174" ht="14.25" customHeight="1" x14ac:dyDescent="0.2">
      <c r="N68" s="4"/>
      <c r="AC68" s="10"/>
      <c r="AQ68" s="4"/>
      <c r="BF68" s="10"/>
      <c r="BT68" s="4"/>
      <c r="CI68" s="10"/>
      <c r="CW68" s="4"/>
      <c r="DL68" s="10"/>
      <c r="DZ68" s="4"/>
      <c r="EO68" s="10"/>
      <c r="FC68" s="4"/>
      <c r="FR68" s="10"/>
    </row>
    <row r="69" spans="1:174" ht="14.25" customHeight="1" x14ac:dyDescent="0.2">
      <c r="N69" s="4"/>
      <c r="AC69" s="10"/>
      <c r="AQ69" s="4"/>
      <c r="BF69" s="10"/>
      <c r="BT69" s="4"/>
      <c r="CI69" s="10"/>
      <c r="CW69" s="4"/>
      <c r="DL69" s="10"/>
      <c r="DZ69" s="4"/>
      <c r="EO69" s="10"/>
      <c r="FC69" s="4"/>
      <c r="FR69" s="10"/>
    </row>
    <row r="70" spans="1:174" ht="14.25" customHeight="1" x14ac:dyDescent="0.2">
      <c r="N70" s="4"/>
      <c r="AC70" s="10"/>
      <c r="AQ70" s="4"/>
      <c r="BF70" s="10"/>
      <c r="BT70" s="4"/>
      <c r="CI70" s="10"/>
      <c r="CW70" s="4"/>
      <c r="DL70" s="10"/>
      <c r="DZ70" s="4"/>
      <c r="EO70" s="10"/>
      <c r="FC70" s="4"/>
      <c r="FR70" s="10"/>
    </row>
    <row r="71" spans="1:174" ht="14.25" customHeight="1" x14ac:dyDescent="0.2">
      <c r="N71" s="4"/>
      <c r="AC71" s="10"/>
      <c r="AQ71" s="4"/>
      <c r="BF71" s="10"/>
      <c r="BT71" s="4"/>
      <c r="CI71" s="10"/>
      <c r="CW71" s="4"/>
      <c r="DL71" s="10"/>
      <c r="DZ71" s="4"/>
      <c r="EO71" s="10"/>
      <c r="FC71" s="4"/>
      <c r="FR71" s="10"/>
    </row>
    <row r="72" spans="1:174" ht="14.25" customHeight="1" x14ac:dyDescent="0.2">
      <c r="N72" s="4"/>
      <c r="AC72" s="10"/>
      <c r="AQ72" s="4"/>
      <c r="BF72" s="10"/>
      <c r="BT72" s="4"/>
      <c r="CI72" s="10"/>
      <c r="CW72" s="4"/>
      <c r="DL72" s="10"/>
      <c r="DZ72" s="4"/>
      <c r="EO72" s="10"/>
      <c r="FC72" s="4"/>
      <c r="FR72" s="10"/>
    </row>
    <row r="73" spans="1:174" ht="14.25" customHeight="1" x14ac:dyDescent="0.2">
      <c r="N73" s="4"/>
      <c r="AC73" s="10"/>
      <c r="AQ73" s="4"/>
      <c r="BF73" s="10"/>
      <c r="BT73" s="4"/>
      <c r="CI73" s="10"/>
      <c r="CW73" s="4"/>
      <c r="DL73" s="10"/>
      <c r="DZ73" s="4"/>
      <c r="EO73" s="10"/>
      <c r="FC73" s="4"/>
      <c r="FR73" s="10"/>
    </row>
    <row r="74" spans="1:174" ht="14.25" customHeight="1" x14ac:dyDescent="0.2">
      <c r="N74" s="4"/>
      <c r="AC74" s="10"/>
      <c r="AQ74" s="4"/>
      <c r="BF74" s="10"/>
      <c r="BT74" s="4"/>
      <c r="CI74" s="10"/>
      <c r="CW74" s="4"/>
      <c r="DL74" s="10"/>
      <c r="DZ74" s="4"/>
      <c r="EO74" s="10"/>
      <c r="FC74" s="4"/>
      <c r="FR74" s="10"/>
    </row>
    <row r="75" spans="1:174" ht="14.25" customHeight="1" x14ac:dyDescent="0.2">
      <c r="N75" s="4"/>
      <c r="AC75" s="10"/>
      <c r="AQ75" s="4"/>
      <c r="BF75" s="10"/>
      <c r="BT75" s="4"/>
      <c r="CI75" s="10"/>
      <c r="CW75" s="4"/>
      <c r="DL75" s="10"/>
      <c r="DZ75" s="4"/>
      <c r="EO75" s="10"/>
      <c r="FC75" s="4"/>
      <c r="FR75" s="10"/>
    </row>
    <row r="76" spans="1:174" ht="14.25" customHeight="1" x14ac:dyDescent="0.2">
      <c r="N76" s="4"/>
      <c r="AC76" s="10"/>
      <c r="AQ76" s="4"/>
      <c r="BF76" s="10"/>
      <c r="BT76" s="4"/>
      <c r="CI76" s="10"/>
      <c r="CW76" s="4"/>
      <c r="DL76" s="10"/>
      <c r="DZ76" s="4"/>
      <c r="EO76" s="10"/>
      <c r="FC76" s="4"/>
      <c r="FR76" s="10"/>
    </row>
    <row r="77" spans="1:174" ht="14.25" customHeight="1" x14ac:dyDescent="0.2">
      <c r="N77" s="4"/>
      <c r="AC77" s="10"/>
      <c r="AQ77" s="4"/>
      <c r="BF77" s="10"/>
      <c r="BT77" s="4"/>
      <c r="CI77" s="10"/>
      <c r="CW77" s="4"/>
      <c r="DL77" s="10"/>
      <c r="DZ77" s="4"/>
      <c r="EO77" s="10"/>
      <c r="FC77" s="4"/>
      <c r="FR77" s="10"/>
    </row>
    <row r="78" spans="1:174" ht="14.25" customHeight="1" x14ac:dyDescent="0.2">
      <c r="N78" s="4"/>
      <c r="AC78" s="10"/>
      <c r="AQ78" s="4"/>
      <c r="BF78" s="10"/>
      <c r="BT78" s="4"/>
      <c r="CI78" s="10"/>
      <c r="CW78" s="4"/>
      <c r="DL78" s="10"/>
      <c r="DZ78" s="4"/>
      <c r="EO78" s="10"/>
      <c r="FC78" s="4"/>
      <c r="FR78" s="10"/>
    </row>
    <row r="79" spans="1:174" ht="14.25" customHeight="1" x14ac:dyDescent="0.2">
      <c r="N79" s="4"/>
      <c r="AC79" s="10"/>
      <c r="AQ79" s="4"/>
      <c r="BF79" s="10"/>
      <c r="BT79" s="4"/>
      <c r="CI79" s="10"/>
      <c r="CW79" s="4"/>
      <c r="DL79" s="10"/>
      <c r="DZ79" s="4"/>
      <c r="EO79" s="10"/>
      <c r="FC79" s="4"/>
      <c r="FR79" s="10"/>
    </row>
    <row r="80" spans="1:174" ht="14.25" customHeight="1" x14ac:dyDescent="0.2">
      <c r="N80" s="4"/>
      <c r="AC80" s="10"/>
      <c r="AQ80" s="4"/>
      <c r="BF80" s="10"/>
      <c r="BT80" s="4"/>
      <c r="CI80" s="10"/>
      <c r="CW80" s="4"/>
      <c r="DL80" s="10"/>
      <c r="DZ80" s="4"/>
      <c r="EO80" s="10"/>
      <c r="FC80" s="4"/>
      <c r="FR80" s="10"/>
    </row>
    <row r="81" spans="14:174" ht="14.25" customHeight="1" x14ac:dyDescent="0.2">
      <c r="N81" s="4"/>
      <c r="AC81" s="10"/>
      <c r="AQ81" s="4"/>
      <c r="BF81" s="10"/>
      <c r="BT81" s="4"/>
      <c r="CI81" s="10"/>
      <c r="CW81" s="4"/>
      <c r="DL81" s="10"/>
      <c r="DZ81" s="4"/>
      <c r="EO81" s="10"/>
      <c r="FC81" s="4"/>
      <c r="FR81" s="10"/>
    </row>
    <row r="82" spans="14:174" ht="14.25" customHeight="1" x14ac:dyDescent="0.2">
      <c r="N82" s="4"/>
      <c r="AC82" s="10"/>
      <c r="AQ82" s="4"/>
      <c r="BF82" s="10"/>
      <c r="BT82" s="4"/>
      <c r="CI82" s="10"/>
      <c r="CW82" s="4"/>
      <c r="DL82" s="10"/>
      <c r="DZ82" s="4"/>
      <c r="EO82" s="10"/>
      <c r="FC82" s="4"/>
      <c r="FR82" s="10"/>
    </row>
    <row r="83" spans="14:174" ht="14.25" customHeight="1" x14ac:dyDescent="0.2">
      <c r="N83" s="4"/>
      <c r="AC83" s="10"/>
      <c r="AQ83" s="4"/>
      <c r="BF83" s="10"/>
      <c r="BT83" s="4"/>
      <c r="CI83" s="10"/>
      <c r="CW83" s="4"/>
      <c r="DL83" s="10"/>
      <c r="DZ83" s="4"/>
      <c r="EO83" s="10"/>
      <c r="FC83" s="4"/>
      <c r="FR83" s="10"/>
    </row>
    <row r="84" spans="14:174" ht="14.25" customHeight="1" x14ac:dyDescent="0.2">
      <c r="N84" s="4"/>
      <c r="AC84" s="10"/>
      <c r="AQ84" s="4"/>
      <c r="BF84" s="10"/>
      <c r="BT84" s="4"/>
      <c r="CI84" s="10"/>
      <c r="CW84" s="4"/>
      <c r="DL84" s="10"/>
      <c r="DZ84" s="4"/>
      <c r="EO84" s="10"/>
      <c r="FC84" s="4"/>
      <c r="FR84" s="10"/>
    </row>
    <row r="85" spans="14:174" ht="14.25" customHeight="1" x14ac:dyDescent="0.2">
      <c r="N85" s="4"/>
      <c r="AC85" s="10"/>
      <c r="AQ85" s="4"/>
      <c r="BF85" s="10"/>
      <c r="BT85" s="4"/>
      <c r="CI85" s="10"/>
      <c r="CW85" s="4"/>
      <c r="DL85" s="10"/>
      <c r="DZ85" s="4"/>
      <c r="EO85" s="10"/>
      <c r="FC85" s="4"/>
      <c r="FR85" s="10"/>
    </row>
    <row r="86" spans="14:174" ht="14.25" customHeight="1" x14ac:dyDescent="0.2">
      <c r="N86" s="4"/>
      <c r="AC86" s="10"/>
      <c r="AQ86" s="4"/>
      <c r="BF86" s="10"/>
      <c r="BT86" s="4"/>
      <c r="CI86" s="10"/>
      <c r="CW86" s="4"/>
      <c r="DL86" s="10"/>
      <c r="DZ86" s="4"/>
      <c r="EO86" s="10"/>
      <c r="FC86" s="4"/>
      <c r="FR86" s="10"/>
    </row>
    <row r="87" spans="14:174" ht="14.25" customHeight="1" x14ac:dyDescent="0.2">
      <c r="N87" s="4"/>
      <c r="AC87" s="10"/>
      <c r="AQ87" s="4"/>
      <c r="BF87" s="10"/>
      <c r="BT87" s="4"/>
      <c r="CI87" s="10"/>
      <c r="CW87" s="4"/>
      <c r="DL87" s="10"/>
      <c r="DZ87" s="4"/>
      <c r="EO87" s="10"/>
      <c r="FC87" s="4"/>
      <c r="FR87" s="10"/>
    </row>
    <row r="88" spans="14:174" ht="14.25" customHeight="1" x14ac:dyDescent="0.2">
      <c r="N88" s="4"/>
      <c r="AC88" s="10"/>
      <c r="AQ88" s="4"/>
      <c r="BF88" s="10"/>
      <c r="BT88" s="4"/>
      <c r="CI88" s="10"/>
      <c r="CW88" s="4"/>
      <c r="DL88" s="10"/>
      <c r="DZ88" s="4"/>
      <c r="EO88" s="10"/>
      <c r="FC88" s="4"/>
      <c r="FR88" s="10"/>
    </row>
    <row r="89" spans="14:174" ht="14.25" customHeight="1" x14ac:dyDescent="0.2">
      <c r="N89" s="4"/>
      <c r="AC89" s="10"/>
      <c r="AQ89" s="4"/>
      <c r="BF89" s="10"/>
      <c r="BT89" s="4"/>
      <c r="CI89" s="10"/>
      <c r="CW89" s="4"/>
      <c r="DL89" s="10"/>
      <c r="DZ89" s="4"/>
      <c r="EO89" s="10"/>
      <c r="FC89" s="4"/>
      <c r="FR89" s="10"/>
    </row>
    <row r="90" spans="14:174" ht="14.25" customHeight="1" x14ac:dyDescent="0.2">
      <c r="N90" s="4"/>
      <c r="AC90" s="10"/>
      <c r="AQ90" s="4"/>
      <c r="BF90" s="10"/>
      <c r="BT90" s="4"/>
      <c r="CI90" s="10"/>
      <c r="CW90" s="4"/>
      <c r="DL90" s="10"/>
      <c r="DZ90" s="4"/>
      <c r="EO90" s="10"/>
      <c r="FC90" s="4"/>
      <c r="FR90" s="10"/>
    </row>
    <row r="91" spans="14:174" ht="14.25" customHeight="1" x14ac:dyDescent="0.2">
      <c r="N91" s="4"/>
      <c r="AC91" s="10"/>
      <c r="AQ91" s="4"/>
      <c r="BF91" s="10"/>
      <c r="BT91" s="4"/>
      <c r="CI91" s="10"/>
      <c r="CW91" s="4"/>
      <c r="DL91" s="10"/>
      <c r="DZ91" s="4"/>
      <c r="EO91" s="10"/>
      <c r="FC91" s="4"/>
      <c r="FR91" s="10"/>
    </row>
    <row r="92" spans="14:174" ht="14.25" customHeight="1" x14ac:dyDescent="0.2">
      <c r="N92" s="4"/>
      <c r="AC92" s="10"/>
      <c r="AQ92" s="4"/>
      <c r="BF92" s="10"/>
      <c r="BT92" s="4"/>
      <c r="CI92" s="10"/>
      <c r="CW92" s="4"/>
      <c r="DL92" s="10"/>
      <c r="DZ92" s="4"/>
      <c r="EO92" s="10"/>
      <c r="FC92" s="4"/>
      <c r="FR92" s="10"/>
    </row>
    <row r="93" spans="14:174" ht="14.25" customHeight="1" x14ac:dyDescent="0.2">
      <c r="N93" s="4"/>
      <c r="AC93" s="10"/>
      <c r="AQ93" s="4"/>
      <c r="BF93" s="10"/>
      <c r="BT93" s="4"/>
      <c r="CI93" s="10"/>
      <c r="CW93" s="4"/>
      <c r="DL93" s="10"/>
      <c r="DZ93" s="4"/>
      <c r="EO93" s="10"/>
      <c r="FC93" s="4"/>
      <c r="FR93" s="10"/>
    </row>
    <row r="94" spans="14:174" ht="14.25" customHeight="1" x14ac:dyDescent="0.2">
      <c r="N94" s="4"/>
      <c r="AC94" s="10"/>
      <c r="AQ94" s="4"/>
      <c r="BF94" s="10"/>
      <c r="BT94" s="4"/>
      <c r="CI94" s="10"/>
      <c r="CW94" s="4"/>
      <c r="DL94" s="10"/>
      <c r="DZ94" s="4"/>
      <c r="EO94" s="10"/>
      <c r="FC94" s="4"/>
      <c r="FR94" s="10"/>
    </row>
    <row r="95" spans="14:174" ht="14.25" customHeight="1" x14ac:dyDescent="0.2">
      <c r="N95" s="4"/>
      <c r="AC95" s="10"/>
      <c r="AQ95" s="4"/>
      <c r="BF95" s="10"/>
      <c r="BT95" s="4"/>
      <c r="CI95" s="10"/>
      <c r="CW95" s="4"/>
      <c r="DL95" s="10"/>
      <c r="DZ95" s="4"/>
      <c r="EO95" s="10"/>
      <c r="FC95" s="4"/>
      <c r="FR95" s="10"/>
    </row>
    <row r="96" spans="14:174" ht="14.25" customHeight="1" x14ac:dyDescent="0.2">
      <c r="N96" s="4"/>
      <c r="AC96" s="10"/>
      <c r="AQ96" s="4"/>
      <c r="BF96" s="10"/>
      <c r="BT96" s="4"/>
      <c r="CI96" s="10"/>
      <c r="CW96" s="4"/>
      <c r="DL96" s="10"/>
      <c r="DZ96" s="4"/>
      <c r="EO96" s="10"/>
      <c r="FC96" s="4"/>
      <c r="FR96" s="10"/>
    </row>
    <row r="97" spans="14:174" ht="14.25" customHeight="1" x14ac:dyDescent="0.2">
      <c r="N97" s="4"/>
      <c r="AC97" s="10"/>
      <c r="AQ97" s="4"/>
      <c r="BF97" s="10"/>
      <c r="BT97" s="4"/>
      <c r="CI97" s="10"/>
      <c r="CW97" s="4"/>
      <c r="DL97" s="10"/>
      <c r="DZ97" s="4"/>
      <c r="EO97" s="10"/>
      <c r="FC97" s="4"/>
      <c r="FR97" s="10"/>
    </row>
    <row r="98" spans="14:174" ht="14.25" customHeight="1" x14ac:dyDescent="0.2">
      <c r="N98" s="4"/>
      <c r="AC98" s="10"/>
      <c r="AQ98" s="4"/>
      <c r="BF98" s="10"/>
      <c r="BT98" s="4"/>
      <c r="CI98" s="10"/>
      <c r="CW98" s="4"/>
      <c r="DL98" s="10"/>
      <c r="DZ98" s="4"/>
      <c r="EO98" s="10"/>
      <c r="FC98" s="4"/>
      <c r="FR98" s="10"/>
    </row>
    <row r="99" spans="14:174" ht="14.25" customHeight="1" x14ac:dyDescent="0.2">
      <c r="N99" s="4"/>
      <c r="AC99" s="10"/>
      <c r="AQ99" s="4"/>
      <c r="BF99" s="10"/>
      <c r="BT99" s="4"/>
      <c r="CI99" s="10"/>
      <c r="CW99" s="4"/>
      <c r="DL99" s="10"/>
      <c r="DZ99" s="4"/>
      <c r="EO99" s="10"/>
      <c r="FC99" s="4"/>
      <c r="FR99" s="10"/>
    </row>
    <row r="100" spans="14:174" ht="14.25" customHeight="1" x14ac:dyDescent="0.2">
      <c r="N100" s="4"/>
      <c r="AC100" s="10"/>
      <c r="AQ100" s="4"/>
      <c r="BF100" s="10"/>
      <c r="BT100" s="4"/>
      <c r="CI100" s="10"/>
      <c r="CW100" s="4"/>
      <c r="DL100" s="10"/>
      <c r="DZ100" s="4"/>
      <c r="EO100" s="10"/>
      <c r="FC100" s="4"/>
      <c r="FR100" s="10"/>
    </row>
    <row r="101" spans="14:174" ht="14.25" customHeight="1" x14ac:dyDescent="0.2">
      <c r="N101" s="4"/>
      <c r="AC101" s="10"/>
      <c r="AQ101" s="4"/>
      <c r="BF101" s="10"/>
      <c r="BT101" s="4"/>
      <c r="CI101" s="10"/>
      <c r="CW101" s="4"/>
      <c r="DL101" s="10"/>
      <c r="DZ101" s="4"/>
      <c r="EO101" s="10"/>
      <c r="FC101" s="4"/>
      <c r="FR101" s="10"/>
    </row>
    <row r="102" spans="14:174" ht="14.25" customHeight="1" x14ac:dyDescent="0.2">
      <c r="N102" s="4"/>
      <c r="AC102" s="10"/>
      <c r="AQ102" s="4"/>
      <c r="BF102" s="10"/>
      <c r="BT102" s="4"/>
      <c r="CI102" s="10"/>
      <c r="CW102" s="4"/>
      <c r="DL102" s="10"/>
      <c r="DZ102" s="4"/>
      <c r="EO102" s="10"/>
      <c r="FC102" s="4"/>
      <c r="FR102" s="10"/>
    </row>
    <row r="103" spans="14:174" ht="14.25" customHeight="1" x14ac:dyDescent="0.2">
      <c r="N103" s="4"/>
      <c r="AC103" s="10"/>
      <c r="AQ103" s="4"/>
      <c r="BF103" s="10"/>
      <c r="BT103" s="4"/>
      <c r="CI103" s="10"/>
      <c r="CW103" s="4"/>
      <c r="DL103" s="10"/>
      <c r="DZ103" s="4"/>
      <c r="EO103" s="10"/>
      <c r="FC103" s="4"/>
      <c r="FR103" s="10"/>
    </row>
    <row r="104" spans="14:174" ht="14.25" customHeight="1" x14ac:dyDescent="0.2">
      <c r="N104" s="4"/>
      <c r="AC104" s="10"/>
      <c r="AQ104" s="4"/>
      <c r="BF104" s="10"/>
      <c r="BT104" s="4"/>
      <c r="CI104" s="10"/>
      <c r="CW104" s="4"/>
      <c r="DL104" s="10"/>
      <c r="DZ104" s="4"/>
      <c r="EO104" s="10"/>
      <c r="FC104" s="4"/>
      <c r="FR104" s="10"/>
    </row>
    <row r="105" spans="14:174" ht="14.25" customHeight="1" x14ac:dyDescent="0.2">
      <c r="N105" s="4"/>
      <c r="AC105" s="10"/>
      <c r="AQ105" s="4"/>
      <c r="BF105" s="10"/>
      <c r="BT105" s="4"/>
      <c r="CI105" s="10"/>
      <c r="CW105" s="4"/>
      <c r="DL105" s="10"/>
      <c r="DZ105" s="4"/>
      <c r="EO105" s="10"/>
      <c r="FC105" s="4"/>
      <c r="FR105" s="10"/>
    </row>
    <row r="106" spans="14:174" ht="14.25" customHeight="1" x14ac:dyDescent="0.2">
      <c r="N106" s="4"/>
      <c r="AC106" s="10"/>
      <c r="AQ106" s="4"/>
      <c r="BF106" s="10"/>
      <c r="BT106" s="4"/>
      <c r="CI106" s="10"/>
      <c r="CW106" s="4"/>
      <c r="DL106" s="10"/>
      <c r="DZ106" s="4"/>
      <c r="EO106" s="10"/>
      <c r="FC106" s="4"/>
      <c r="FR106" s="10"/>
    </row>
    <row r="107" spans="14:174" ht="14.25" customHeight="1" x14ac:dyDescent="0.2">
      <c r="N107" s="4"/>
      <c r="AC107" s="10"/>
      <c r="AQ107" s="4"/>
      <c r="BF107" s="10"/>
      <c r="BT107" s="4"/>
      <c r="CI107" s="10"/>
      <c r="CW107" s="4"/>
      <c r="DL107" s="10"/>
      <c r="DZ107" s="4"/>
      <c r="EO107" s="10"/>
      <c r="FC107" s="4"/>
      <c r="FR107" s="10"/>
    </row>
    <row r="108" spans="14:174" ht="14.25" customHeight="1" x14ac:dyDescent="0.2">
      <c r="N108" s="4"/>
      <c r="AC108" s="10"/>
      <c r="AQ108" s="4"/>
      <c r="BF108" s="10"/>
      <c r="BT108" s="4"/>
      <c r="CI108" s="10"/>
      <c r="CW108" s="4"/>
      <c r="DL108" s="10"/>
      <c r="DZ108" s="4"/>
      <c r="EO108" s="10"/>
      <c r="FC108" s="4"/>
      <c r="FR108" s="10"/>
    </row>
    <row r="109" spans="14:174" ht="14.25" customHeight="1" x14ac:dyDescent="0.2">
      <c r="N109" s="4"/>
      <c r="AC109" s="10"/>
      <c r="AQ109" s="4"/>
      <c r="BF109" s="10"/>
      <c r="BT109" s="4"/>
      <c r="CI109" s="10"/>
      <c r="CW109" s="4"/>
      <c r="DL109" s="10"/>
      <c r="DZ109" s="4"/>
      <c r="EO109" s="10"/>
      <c r="FC109" s="4"/>
      <c r="FR109" s="10"/>
    </row>
    <row r="110" spans="14:174" ht="14.25" customHeight="1" x14ac:dyDescent="0.2">
      <c r="N110" s="4"/>
      <c r="AC110" s="10"/>
      <c r="AQ110" s="4"/>
      <c r="BF110" s="10"/>
      <c r="BT110" s="4"/>
      <c r="CI110" s="10"/>
      <c r="CW110" s="4"/>
      <c r="DL110" s="10"/>
      <c r="DZ110" s="4"/>
      <c r="EO110" s="10"/>
      <c r="FC110" s="4"/>
      <c r="FR110" s="10"/>
    </row>
    <row r="111" spans="14:174" ht="14.25" customHeight="1" x14ac:dyDescent="0.2">
      <c r="N111" s="4"/>
      <c r="AC111" s="10"/>
      <c r="AQ111" s="4"/>
      <c r="BF111" s="10"/>
      <c r="BT111" s="4"/>
      <c r="CI111" s="10"/>
      <c r="CW111" s="4"/>
      <c r="DL111" s="10"/>
      <c r="DZ111" s="4"/>
      <c r="EO111" s="10"/>
      <c r="FC111" s="4"/>
      <c r="FR111" s="10"/>
    </row>
    <row r="112" spans="14:174" ht="14.25" customHeight="1" x14ac:dyDescent="0.2">
      <c r="N112" s="4"/>
      <c r="AC112" s="10"/>
      <c r="AQ112" s="4"/>
      <c r="BF112" s="10"/>
      <c r="BT112" s="4"/>
      <c r="CI112" s="10"/>
      <c r="CW112" s="4"/>
      <c r="DL112" s="10"/>
      <c r="DZ112" s="4"/>
      <c r="EO112" s="10"/>
      <c r="FC112" s="4"/>
      <c r="FR112" s="10"/>
    </row>
    <row r="113" spans="14:174" ht="14.25" customHeight="1" x14ac:dyDescent="0.2">
      <c r="N113" s="4"/>
      <c r="AC113" s="10"/>
      <c r="AQ113" s="4"/>
      <c r="BF113" s="10"/>
      <c r="BT113" s="4"/>
      <c r="CI113" s="10"/>
      <c r="CW113" s="4"/>
      <c r="DL113" s="10"/>
      <c r="DZ113" s="4"/>
      <c r="EO113" s="10"/>
      <c r="FC113" s="4"/>
      <c r="FR113" s="10"/>
    </row>
    <row r="114" spans="14:174" ht="14.25" customHeight="1" x14ac:dyDescent="0.2">
      <c r="N114" s="4"/>
      <c r="AC114" s="10"/>
      <c r="AQ114" s="4"/>
      <c r="BF114" s="10"/>
      <c r="BT114" s="4"/>
      <c r="CI114" s="10"/>
      <c r="CW114" s="4"/>
      <c r="DL114" s="10"/>
      <c r="DZ114" s="4"/>
      <c r="EO114" s="10"/>
      <c r="FC114" s="4"/>
      <c r="FR114" s="10"/>
    </row>
    <row r="115" spans="14:174" ht="14.25" customHeight="1" x14ac:dyDescent="0.2">
      <c r="N115" s="4"/>
      <c r="AC115" s="10"/>
      <c r="AQ115" s="4"/>
      <c r="BF115" s="10"/>
      <c r="BT115" s="4"/>
      <c r="CI115" s="10"/>
      <c r="CW115" s="4"/>
      <c r="DL115" s="10"/>
      <c r="DZ115" s="4"/>
      <c r="EO115" s="10"/>
      <c r="FC115" s="4"/>
      <c r="FR115" s="10"/>
    </row>
    <row r="116" spans="14:174" ht="14.25" customHeight="1" x14ac:dyDescent="0.2">
      <c r="N116" s="4"/>
      <c r="AC116" s="10"/>
      <c r="AQ116" s="4"/>
      <c r="BF116" s="10"/>
      <c r="BT116" s="4"/>
      <c r="CI116" s="10"/>
      <c r="CW116" s="4"/>
      <c r="DL116" s="10"/>
      <c r="DZ116" s="4"/>
      <c r="EO116" s="10"/>
      <c r="FC116" s="4"/>
      <c r="FR116" s="10"/>
    </row>
    <row r="117" spans="14:174" ht="14.25" customHeight="1" x14ac:dyDescent="0.2">
      <c r="N117" s="4"/>
      <c r="AC117" s="10"/>
      <c r="AQ117" s="4"/>
      <c r="BF117" s="10"/>
      <c r="BT117" s="4"/>
      <c r="CI117" s="10"/>
      <c r="CW117" s="4"/>
      <c r="DL117" s="10"/>
      <c r="DZ117" s="4"/>
      <c r="EO117" s="10"/>
      <c r="FC117" s="4"/>
      <c r="FR117" s="10"/>
    </row>
    <row r="118" spans="14:174" ht="14.25" customHeight="1" x14ac:dyDescent="0.2">
      <c r="N118" s="4"/>
      <c r="AC118" s="10"/>
      <c r="AQ118" s="4"/>
      <c r="BF118" s="10"/>
      <c r="BT118" s="4"/>
      <c r="CI118" s="10"/>
      <c r="CW118" s="4"/>
      <c r="DL118" s="10"/>
      <c r="DZ118" s="4"/>
      <c r="EO118" s="10"/>
      <c r="FC118" s="4"/>
      <c r="FR118" s="10"/>
    </row>
    <row r="119" spans="14:174" ht="14.25" customHeight="1" x14ac:dyDescent="0.2">
      <c r="N119" s="4"/>
      <c r="AC119" s="10"/>
      <c r="AQ119" s="4"/>
      <c r="BF119" s="10"/>
      <c r="BT119" s="4"/>
      <c r="CI119" s="10"/>
      <c r="CW119" s="4"/>
      <c r="DL119" s="10"/>
      <c r="DZ119" s="4"/>
      <c r="EO119" s="10"/>
      <c r="FC119" s="4"/>
      <c r="FR119" s="10"/>
    </row>
    <row r="120" spans="14:174" ht="14.25" customHeight="1" x14ac:dyDescent="0.2">
      <c r="N120" s="4"/>
      <c r="AC120" s="10"/>
      <c r="AQ120" s="4"/>
      <c r="BF120" s="10"/>
      <c r="BT120" s="4"/>
      <c r="CI120" s="10"/>
      <c r="CW120" s="4"/>
      <c r="DL120" s="10"/>
      <c r="DZ120" s="4"/>
      <c r="EO120" s="10"/>
      <c r="FC120" s="4"/>
      <c r="FR120" s="10"/>
    </row>
    <row r="121" spans="14:174" ht="14.25" customHeight="1" x14ac:dyDescent="0.2">
      <c r="N121" s="4"/>
      <c r="AC121" s="10"/>
      <c r="AQ121" s="4"/>
      <c r="BF121" s="10"/>
      <c r="BT121" s="4"/>
      <c r="CI121" s="10"/>
      <c r="CW121" s="4"/>
      <c r="DL121" s="10"/>
      <c r="DZ121" s="4"/>
      <c r="EO121" s="10"/>
      <c r="FC121" s="4"/>
      <c r="FR121" s="10"/>
    </row>
    <row r="122" spans="14:174" ht="14.25" customHeight="1" x14ac:dyDescent="0.2">
      <c r="N122" s="4"/>
      <c r="AC122" s="10"/>
      <c r="AQ122" s="4"/>
      <c r="BF122" s="10"/>
      <c r="BT122" s="4"/>
      <c r="CI122" s="10"/>
      <c r="CW122" s="4"/>
      <c r="DL122" s="10"/>
      <c r="DZ122" s="4"/>
      <c r="EO122" s="10"/>
      <c r="FC122" s="4"/>
      <c r="FR122" s="10"/>
    </row>
    <row r="123" spans="14:174" ht="14.25" customHeight="1" x14ac:dyDescent="0.2">
      <c r="N123" s="4"/>
      <c r="AC123" s="10"/>
      <c r="AQ123" s="4"/>
      <c r="BF123" s="10"/>
      <c r="BT123" s="4"/>
      <c r="CI123" s="10"/>
      <c r="CW123" s="4"/>
      <c r="DL123" s="10"/>
      <c r="DZ123" s="4"/>
      <c r="EO123" s="10"/>
      <c r="FC123" s="4"/>
      <c r="FR123" s="10"/>
    </row>
    <row r="124" spans="14:174" ht="14.25" customHeight="1" x14ac:dyDescent="0.2">
      <c r="N124" s="4"/>
      <c r="AC124" s="10"/>
      <c r="AQ124" s="4"/>
      <c r="BF124" s="10"/>
      <c r="BT124" s="4"/>
      <c r="CI124" s="10"/>
      <c r="CW124" s="4"/>
      <c r="DL124" s="10"/>
      <c r="DZ124" s="4"/>
      <c r="EO124" s="10"/>
      <c r="FC124" s="4"/>
      <c r="FR124" s="10"/>
    </row>
    <row r="125" spans="14:174" ht="14.25" customHeight="1" x14ac:dyDescent="0.2">
      <c r="N125" s="4"/>
      <c r="AC125" s="10"/>
      <c r="AQ125" s="4"/>
      <c r="BF125" s="10"/>
      <c r="BT125" s="4"/>
      <c r="CI125" s="10"/>
      <c r="CW125" s="4"/>
      <c r="DL125" s="10"/>
      <c r="DZ125" s="4"/>
      <c r="EO125" s="10"/>
      <c r="FC125" s="4"/>
      <c r="FR125" s="10"/>
    </row>
    <row r="126" spans="14:174" ht="14.25" customHeight="1" x14ac:dyDescent="0.2">
      <c r="N126" s="4"/>
      <c r="AC126" s="10"/>
      <c r="AQ126" s="4"/>
      <c r="BF126" s="10"/>
      <c r="BT126" s="4"/>
      <c r="CI126" s="10"/>
      <c r="CW126" s="4"/>
      <c r="DL126" s="10"/>
      <c r="DZ126" s="4"/>
      <c r="EO126" s="10"/>
      <c r="FC126" s="4"/>
      <c r="FR126" s="10"/>
    </row>
    <row r="127" spans="14:174" ht="14.25" customHeight="1" x14ac:dyDescent="0.2">
      <c r="N127" s="4"/>
      <c r="AC127" s="10"/>
      <c r="AQ127" s="4"/>
      <c r="BF127" s="10"/>
      <c r="BT127" s="4"/>
      <c r="CI127" s="10"/>
      <c r="CW127" s="4"/>
      <c r="DL127" s="10"/>
      <c r="DZ127" s="4"/>
      <c r="EO127" s="10"/>
      <c r="FC127" s="4"/>
      <c r="FR127" s="10"/>
    </row>
    <row r="128" spans="14:174" ht="14.25" customHeight="1" x14ac:dyDescent="0.2">
      <c r="N128" s="4"/>
      <c r="AC128" s="10"/>
      <c r="AQ128" s="4"/>
      <c r="BF128" s="10"/>
      <c r="BT128" s="4"/>
      <c r="CI128" s="10"/>
      <c r="CW128" s="4"/>
      <c r="DL128" s="10"/>
      <c r="DZ128" s="4"/>
      <c r="EO128" s="10"/>
      <c r="FC128" s="4"/>
      <c r="FR128" s="10"/>
    </row>
    <row r="129" spans="14:174" ht="14.25" customHeight="1" x14ac:dyDescent="0.2">
      <c r="N129" s="4"/>
      <c r="AC129" s="10"/>
      <c r="AQ129" s="4"/>
      <c r="BF129" s="10"/>
      <c r="BT129" s="4"/>
      <c r="CI129" s="10"/>
      <c r="CW129" s="4"/>
      <c r="DL129" s="10"/>
      <c r="DZ129" s="4"/>
      <c r="EO129" s="10"/>
      <c r="FC129" s="4"/>
      <c r="FR129" s="10"/>
    </row>
    <row r="130" spans="14:174" ht="14.25" customHeight="1" x14ac:dyDescent="0.2">
      <c r="N130" s="4"/>
      <c r="AC130" s="10"/>
      <c r="AQ130" s="4"/>
      <c r="BF130" s="10"/>
      <c r="BT130" s="4"/>
      <c r="CI130" s="10"/>
      <c r="CW130" s="4"/>
      <c r="DL130" s="10"/>
      <c r="DZ130" s="4"/>
      <c r="EO130" s="10"/>
      <c r="FC130" s="4"/>
      <c r="FR130" s="10"/>
    </row>
    <row r="131" spans="14:174" ht="14.25" customHeight="1" x14ac:dyDescent="0.2">
      <c r="N131" s="4"/>
      <c r="AC131" s="10"/>
      <c r="AQ131" s="4"/>
      <c r="BF131" s="10"/>
      <c r="BT131" s="4"/>
      <c r="CI131" s="10"/>
      <c r="CW131" s="4"/>
      <c r="DL131" s="10"/>
      <c r="DZ131" s="4"/>
      <c r="EO131" s="10"/>
      <c r="FC131" s="4"/>
      <c r="FR131" s="10"/>
    </row>
    <row r="132" spans="14:174" ht="14.25" customHeight="1" x14ac:dyDescent="0.2">
      <c r="N132" s="4"/>
      <c r="AC132" s="10"/>
      <c r="AQ132" s="4"/>
      <c r="BF132" s="10"/>
      <c r="BT132" s="4"/>
      <c r="CI132" s="10"/>
      <c r="CW132" s="4"/>
      <c r="DL132" s="10"/>
      <c r="DZ132" s="4"/>
      <c r="EO132" s="10"/>
      <c r="FC132" s="4"/>
      <c r="FR132" s="10"/>
    </row>
    <row r="133" spans="14:174" ht="14.25" customHeight="1" x14ac:dyDescent="0.2">
      <c r="N133" s="4"/>
      <c r="AC133" s="10"/>
      <c r="AQ133" s="4"/>
      <c r="BF133" s="10"/>
      <c r="BT133" s="4"/>
      <c r="CI133" s="10"/>
      <c r="CW133" s="4"/>
      <c r="DL133" s="10"/>
      <c r="DZ133" s="4"/>
      <c r="EO133" s="10"/>
      <c r="FC133" s="4"/>
      <c r="FR133" s="10"/>
    </row>
    <row r="134" spans="14:174" ht="14.25" customHeight="1" x14ac:dyDescent="0.2">
      <c r="N134" s="4"/>
      <c r="AC134" s="10"/>
      <c r="AQ134" s="4"/>
      <c r="BF134" s="10"/>
      <c r="BT134" s="4"/>
      <c r="CI134" s="10"/>
      <c r="CW134" s="4"/>
      <c r="DL134" s="10"/>
      <c r="DZ134" s="4"/>
      <c r="EO134" s="10"/>
      <c r="FC134" s="4"/>
      <c r="FR134" s="10"/>
    </row>
    <row r="135" spans="14:174" ht="14.25" customHeight="1" x14ac:dyDescent="0.2">
      <c r="N135" s="4"/>
      <c r="AC135" s="10"/>
      <c r="AQ135" s="4"/>
      <c r="BF135" s="10"/>
      <c r="BT135" s="4"/>
      <c r="CI135" s="10"/>
      <c r="CW135" s="4"/>
      <c r="DL135" s="10"/>
      <c r="DZ135" s="4"/>
      <c r="EO135" s="10"/>
      <c r="FC135" s="4"/>
      <c r="FR135" s="10"/>
    </row>
    <row r="136" spans="14:174" ht="14.25" customHeight="1" x14ac:dyDescent="0.2">
      <c r="N136" s="4"/>
      <c r="AC136" s="10"/>
      <c r="AQ136" s="4"/>
      <c r="BF136" s="10"/>
      <c r="BT136" s="4"/>
      <c r="CI136" s="10"/>
      <c r="CW136" s="4"/>
      <c r="DL136" s="10"/>
      <c r="DZ136" s="4"/>
      <c r="EO136" s="10"/>
      <c r="FC136" s="4"/>
      <c r="FR136" s="10"/>
    </row>
    <row r="137" spans="14:174" ht="14.25" customHeight="1" x14ac:dyDescent="0.2">
      <c r="N137" s="4"/>
      <c r="AC137" s="10"/>
      <c r="AQ137" s="4"/>
      <c r="BF137" s="10"/>
      <c r="BT137" s="4"/>
      <c r="CI137" s="10"/>
      <c r="CW137" s="4"/>
      <c r="DL137" s="10"/>
      <c r="DZ137" s="4"/>
      <c r="EO137" s="10"/>
      <c r="FC137" s="4"/>
      <c r="FR137" s="10"/>
    </row>
    <row r="138" spans="14:174" ht="14.25" customHeight="1" x14ac:dyDescent="0.2">
      <c r="N138" s="4"/>
      <c r="AC138" s="10"/>
      <c r="AQ138" s="4"/>
      <c r="BF138" s="10"/>
      <c r="BT138" s="4"/>
      <c r="CI138" s="10"/>
      <c r="CW138" s="4"/>
      <c r="DL138" s="10"/>
      <c r="DZ138" s="4"/>
      <c r="EO138" s="10"/>
      <c r="FC138" s="4"/>
      <c r="FR138" s="10"/>
    </row>
    <row r="139" spans="14:174" ht="14.25" customHeight="1" x14ac:dyDescent="0.2">
      <c r="N139" s="4"/>
      <c r="AC139" s="10"/>
      <c r="AQ139" s="4"/>
      <c r="BF139" s="10"/>
      <c r="BT139" s="4"/>
      <c r="CI139" s="10"/>
      <c r="CW139" s="4"/>
      <c r="DL139" s="10"/>
      <c r="DZ139" s="4"/>
      <c r="EO139" s="10"/>
      <c r="FC139" s="4"/>
      <c r="FR139" s="10"/>
    </row>
    <row r="140" spans="14:174" ht="14.25" customHeight="1" x14ac:dyDescent="0.2">
      <c r="N140" s="4"/>
      <c r="AC140" s="10"/>
      <c r="AQ140" s="4"/>
      <c r="BF140" s="10"/>
      <c r="BT140" s="4"/>
      <c r="CI140" s="10"/>
      <c r="CW140" s="4"/>
      <c r="DL140" s="10"/>
      <c r="DZ140" s="4"/>
      <c r="EO140" s="10"/>
      <c r="FC140" s="4"/>
      <c r="FR140" s="10"/>
    </row>
    <row r="141" spans="14:174" ht="14.25" customHeight="1" x14ac:dyDescent="0.2">
      <c r="N141" s="4"/>
      <c r="AC141" s="10"/>
      <c r="AQ141" s="4"/>
      <c r="BF141" s="10"/>
      <c r="BT141" s="4"/>
      <c r="CI141" s="10"/>
      <c r="CW141" s="4"/>
      <c r="DL141" s="10"/>
      <c r="DZ141" s="4"/>
      <c r="EO141" s="10"/>
      <c r="FC141" s="4"/>
      <c r="FR141" s="10"/>
    </row>
    <row r="142" spans="14:174" ht="14.25" customHeight="1" x14ac:dyDescent="0.2">
      <c r="N142" s="4"/>
      <c r="AC142" s="10"/>
      <c r="AQ142" s="4"/>
      <c r="BF142" s="10"/>
      <c r="BT142" s="4"/>
      <c r="CI142" s="10"/>
      <c r="CW142" s="4"/>
      <c r="DL142" s="10"/>
      <c r="DZ142" s="4"/>
      <c r="EO142" s="10"/>
      <c r="FC142" s="4"/>
      <c r="FR142" s="10"/>
    </row>
    <row r="143" spans="14:174" ht="14.25" customHeight="1" x14ac:dyDescent="0.2">
      <c r="N143" s="4"/>
      <c r="AC143" s="10"/>
      <c r="AQ143" s="4"/>
      <c r="BF143" s="10"/>
      <c r="BT143" s="4"/>
      <c r="CI143" s="10"/>
      <c r="CW143" s="4"/>
      <c r="DL143" s="10"/>
      <c r="DZ143" s="4"/>
      <c r="EO143" s="10"/>
      <c r="FC143" s="4"/>
      <c r="FR143" s="10"/>
    </row>
    <row r="144" spans="14:174" ht="14.25" customHeight="1" x14ac:dyDescent="0.2">
      <c r="N144" s="4"/>
      <c r="AC144" s="10"/>
      <c r="AQ144" s="4"/>
      <c r="BF144" s="10"/>
      <c r="BT144" s="4"/>
      <c r="CI144" s="10"/>
      <c r="CW144" s="4"/>
      <c r="DL144" s="10"/>
      <c r="DZ144" s="4"/>
      <c r="EO144" s="10"/>
      <c r="FC144" s="4"/>
      <c r="FR144" s="10"/>
    </row>
    <row r="145" spans="14:174" ht="14.25" customHeight="1" x14ac:dyDescent="0.2">
      <c r="N145" s="4"/>
      <c r="AC145" s="10"/>
      <c r="AQ145" s="4"/>
      <c r="BF145" s="10"/>
      <c r="BT145" s="4"/>
      <c r="CI145" s="10"/>
      <c r="CW145" s="4"/>
      <c r="DL145" s="10"/>
      <c r="DZ145" s="4"/>
      <c r="EO145" s="10"/>
      <c r="FC145" s="4"/>
      <c r="FR145" s="10"/>
    </row>
    <row r="146" spans="14:174" ht="14.25" customHeight="1" x14ac:dyDescent="0.2">
      <c r="N146" s="4"/>
      <c r="AC146" s="10"/>
      <c r="AQ146" s="4"/>
      <c r="BF146" s="10"/>
      <c r="BT146" s="4"/>
      <c r="CI146" s="10"/>
      <c r="CW146" s="4"/>
      <c r="DL146" s="10"/>
      <c r="DZ146" s="4"/>
      <c r="EO146" s="10"/>
      <c r="FC146" s="4"/>
      <c r="FR146" s="10"/>
    </row>
    <row r="147" spans="14:174" ht="14.25" customHeight="1" x14ac:dyDescent="0.2">
      <c r="N147" s="4"/>
      <c r="AC147" s="10"/>
      <c r="AQ147" s="4"/>
      <c r="BF147" s="10"/>
      <c r="BT147" s="4"/>
      <c r="CI147" s="10"/>
      <c r="CW147" s="4"/>
      <c r="DL147" s="10"/>
      <c r="DZ147" s="4"/>
      <c r="EO147" s="10"/>
      <c r="FC147" s="4"/>
      <c r="FR147" s="10"/>
    </row>
    <row r="148" spans="14:174" ht="14.25" customHeight="1" x14ac:dyDescent="0.2">
      <c r="N148" s="4"/>
      <c r="AC148" s="10"/>
      <c r="AQ148" s="4"/>
      <c r="BF148" s="10"/>
      <c r="BT148" s="4"/>
      <c r="CI148" s="10"/>
      <c r="CW148" s="4"/>
      <c r="DL148" s="10"/>
      <c r="DZ148" s="4"/>
      <c r="EO148" s="10"/>
      <c r="FC148" s="4"/>
      <c r="FR148" s="10"/>
    </row>
    <row r="149" spans="14:174" ht="14.25" customHeight="1" x14ac:dyDescent="0.2">
      <c r="N149" s="4"/>
      <c r="AC149" s="10"/>
      <c r="AQ149" s="4"/>
      <c r="BF149" s="10"/>
      <c r="BT149" s="4"/>
      <c r="CI149" s="10"/>
      <c r="CW149" s="4"/>
      <c r="DL149" s="10"/>
      <c r="DZ149" s="4"/>
      <c r="EO149" s="10"/>
      <c r="FC149" s="4"/>
      <c r="FR149" s="10"/>
    </row>
    <row r="150" spans="14:174" ht="14.25" customHeight="1" x14ac:dyDescent="0.2">
      <c r="N150" s="4"/>
      <c r="AC150" s="10"/>
      <c r="AQ150" s="4"/>
      <c r="BF150" s="10"/>
      <c r="BT150" s="4"/>
      <c r="CI150" s="10"/>
      <c r="CW150" s="4"/>
      <c r="DL150" s="10"/>
      <c r="DZ150" s="4"/>
      <c r="EO150" s="10"/>
      <c r="FC150" s="4"/>
      <c r="FR150" s="10"/>
    </row>
    <row r="151" spans="14:174" ht="14.25" customHeight="1" x14ac:dyDescent="0.2">
      <c r="N151" s="4"/>
      <c r="AC151" s="10"/>
      <c r="AQ151" s="4"/>
      <c r="BF151" s="10"/>
      <c r="BT151" s="4"/>
      <c r="CI151" s="10"/>
      <c r="CW151" s="4"/>
      <c r="DL151" s="10"/>
      <c r="DZ151" s="4"/>
      <c r="EO151" s="10"/>
      <c r="FC151" s="4"/>
      <c r="FR151" s="10"/>
    </row>
    <row r="152" spans="14:174" ht="14.25" customHeight="1" x14ac:dyDescent="0.2">
      <c r="N152" s="4"/>
      <c r="AC152" s="10"/>
      <c r="AQ152" s="4"/>
      <c r="BF152" s="10"/>
      <c r="BT152" s="4"/>
      <c r="CI152" s="10"/>
      <c r="CW152" s="4"/>
      <c r="DL152" s="10"/>
      <c r="DZ152" s="4"/>
      <c r="EO152" s="10"/>
      <c r="FC152" s="4"/>
      <c r="FR152" s="10"/>
    </row>
    <row r="153" spans="14:174" ht="14.25" customHeight="1" x14ac:dyDescent="0.2">
      <c r="N153" s="4"/>
      <c r="AC153" s="10"/>
      <c r="AQ153" s="4"/>
      <c r="BF153" s="10"/>
      <c r="BT153" s="4"/>
      <c r="CI153" s="10"/>
      <c r="CW153" s="4"/>
      <c r="DL153" s="10"/>
      <c r="DZ153" s="4"/>
      <c r="EO153" s="10"/>
      <c r="FC153" s="4"/>
      <c r="FR153" s="10"/>
    </row>
    <row r="154" spans="14:174" ht="14.25" customHeight="1" x14ac:dyDescent="0.2">
      <c r="N154" s="4"/>
      <c r="AC154" s="10"/>
      <c r="AQ154" s="4"/>
      <c r="BF154" s="10"/>
      <c r="BT154" s="4"/>
      <c r="CI154" s="10"/>
      <c r="CW154" s="4"/>
      <c r="DL154" s="10"/>
      <c r="DZ154" s="4"/>
      <c r="EO154" s="10"/>
      <c r="FC154" s="4"/>
      <c r="FR154" s="10"/>
    </row>
    <row r="155" spans="14:174" ht="14.25" customHeight="1" x14ac:dyDescent="0.2">
      <c r="N155" s="4"/>
      <c r="AC155" s="10"/>
      <c r="AQ155" s="4"/>
      <c r="BF155" s="10"/>
      <c r="BT155" s="4"/>
      <c r="CI155" s="10"/>
      <c r="CW155" s="4"/>
      <c r="DL155" s="10"/>
      <c r="DZ155" s="4"/>
      <c r="EO155" s="10"/>
      <c r="FC155" s="4"/>
      <c r="FR155" s="10"/>
    </row>
    <row r="156" spans="14:174" ht="14.25" customHeight="1" x14ac:dyDescent="0.2">
      <c r="N156" s="4"/>
      <c r="AC156" s="10"/>
      <c r="AQ156" s="4"/>
      <c r="BF156" s="10"/>
      <c r="BT156" s="4"/>
      <c r="CI156" s="10"/>
      <c r="CW156" s="4"/>
      <c r="DL156" s="10"/>
      <c r="DZ156" s="4"/>
      <c r="EO156" s="10"/>
      <c r="FC156" s="4"/>
      <c r="FR156" s="10"/>
    </row>
    <row r="157" spans="14:174" ht="14.25" customHeight="1" x14ac:dyDescent="0.2">
      <c r="N157" s="4"/>
      <c r="AC157" s="10"/>
      <c r="AQ157" s="4"/>
      <c r="BF157" s="10"/>
      <c r="BT157" s="4"/>
      <c r="CI157" s="10"/>
      <c r="CW157" s="4"/>
      <c r="DL157" s="10"/>
      <c r="DZ157" s="4"/>
      <c r="EO157" s="10"/>
      <c r="FC157" s="4"/>
      <c r="FR157" s="10"/>
    </row>
    <row r="158" spans="14:174" ht="14.25" customHeight="1" x14ac:dyDescent="0.2">
      <c r="N158" s="4"/>
      <c r="AC158" s="10"/>
      <c r="AQ158" s="4"/>
      <c r="BF158" s="10"/>
      <c r="BT158" s="4"/>
      <c r="CI158" s="10"/>
      <c r="CW158" s="4"/>
      <c r="DL158" s="10"/>
      <c r="DZ158" s="4"/>
      <c r="EO158" s="10"/>
      <c r="FC158" s="4"/>
      <c r="FR158" s="10"/>
    </row>
    <row r="159" spans="14:174" ht="14.25" customHeight="1" x14ac:dyDescent="0.2">
      <c r="N159" s="4"/>
      <c r="AC159" s="10"/>
      <c r="AQ159" s="4"/>
      <c r="BF159" s="10"/>
      <c r="BT159" s="4"/>
      <c r="CI159" s="10"/>
      <c r="CW159" s="4"/>
      <c r="DL159" s="10"/>
      <c r="DZ159" s="4"/>
      <c r="EO159" s="10"/>
      <c r="FC159" s="4"/>
      <c r="FR159" s="10"/>
    </row>
    <row r="160" spans="14:174" ht="14.25" customHeight="1" x14ac:dyDescent="0.2">
      <c r="N160" s="4"/>
      <c r="AC160" s="10"/>
      <c r="AQ160" s="4"/>
      <c r="BF160" s="10"/>
      <c r="BT160" s="4"/>
      <c r="CI160" s="10"/>
      <c r="CW160" s="4"/>
      <c r="DL160" s="10"/>
      <c r="DZ160" s="4"/>
      <c r="EO160" s="10"/>
      <c r="FC160" s="4"/>
      <c r="FR160" s="10"/>
    </row>
    <row r="161" spans="14:174" ht="14.25" customHeight="1" x14ac:dyDescent="0.2">
      <c r="N161" s="4"/>
      <c r="AC161" s="10"/>
      <c r="AQ161" s="4"/>
      <c r="BF161" s="10"/>
      <c r="BT161" s="4"/>
      <c r="CI161" s="10"/>
      <c r="CW161" s="4"/>
      <c r="DL161" s="10"/>
      <c r="DZ161" s="4"/>
      <c r="EO161" s="10"/>
      <c r="FC161" s="4"/>
      <c r="FR161" s="10"/>
    </row>
    <row r="162" spans="14:174" ht="14.25" customHeight="1" x14ac:dyDescent="0.2">
      <c r="N162" s="4"/>
      <c r="AC162" s="10"/>
      <c r="AQ162" s="4"/>
      <c r="BF162" s="10"/>
      <c r="BT162" s="4"/>
      <c r="CI162" s="10"/>
      <c r="CW162" s="4"/>
      <c r="DL162" s="10"/>
      <c r="DZ162" s="4"/>
      <c r="EO162" s="10"/>
      <c r="FC162" s="4"/>
      <c r="FR162" s="10"/>
    </row>
    <row r="163" spans="14:174" ht="14.25" customHeight="1" x14ac:dyDescent="0.2">
      <c r="N163" s="4"/>
      <c r="AC163" s="10"/>
      <c r="AQ163" s="4"/>
      <c r="BF163" s="10"/>
      <c r="BT163" s="4"/>
      <c r="CI163" s="10"/>
      <c r="CW163" s="4"/>
      <c r="DL163" s="10"/>
      <c r="DZ163" s="4"/>
      <c r="EO163" s="10"/>
      <c r="FC163" s="4"/>
      <c r="FR163" s="10"/>
    </row>
    <row r="164" spans="14:174" ht="14.25" customHeight="1" x14ac:dyDescent="0.2">
      <c r="N164" s="4"/>
      <c r="AC164" s="10"/>
      <c r="AQ164" s="4"/>
      <c r="BF164" s="10"/>
      <c r="BT164" s="4"/>
      <c r="CI164" s="10"/>
      <c r="CW164" s="4"/>
      <c r="DL164" s="10"/>
      <c r="DZ164" s="4"/>
      <c r="EO164" s="10"/>
      <c r="FC164" s="4"/>
      <c r="FR164" s="10"/>
    </row>
    <row r="165" spans="14:174" ht="14.25" customHeight="1" x14ac:dyDescent="0.2">
      <c r="N165" s="4"/>
      <c r="AC165" s="10"/>
      <c r="AQ165" s="4"/>
      <c r="BF165" s="10"/>
      <c r="BT165" s="4"/>
      <c r="CI165" s="10"/>
      <c r="CW165" s="4"/>
      <c r="DL165" s="10"/>
      <c r="DZ165" s="4"/>
      <c r="EO165" s="10"/>
      <c r="FC165" s="4"/>
      <c r="FR165" s="10"/>
    </row>
    <row r="166" spans="14:174" ht="14.25" customHeight="1" x14ac:dyDescent="0.2">
      <c r="N166" s="4"/>
      <c r="AC166" s="10"/>
      <c r="AQ166" s="4"/>
      <c r="BF166" s="10"/>
      <c r="BT166" s="4"/>
      <c r="CI166" s="10"/>
      <c r="CW166" s="4"/>
      <c r="DL166" s="10"/>
      <c r="DZ166" s="4"/>
      <c r="EO166" s="10"/>
      <c r="FC166" s="4"/>
      <c r="FR166" s="10"/>
    </row>
    <row r="167" spans="14:174" ht="14.25" customHeight="1" x14ac:dyDescent="0.2">
      <c r="N167" s="4"/>
      <c r="AC167" s="10"/>
      <c r="AQ167" s="4"/>
      <c r="BF167" s="10"/>
      <c r="BT167" s="4"/>
      <c r="CI167" s="10"/>
      <c r="CW167" s="4"/>
      <c r="DL167" s="10"/>
      <c r="DZ167" s="4"/>
      <c r="EO167" s="10"/>
      <c r="FC167" s="4"/>
      <c r="FR167" s="10"/>
    </row>
    <row r="168" spans="14:174" ht="14.25" customHeight="1" x14ac:dyDescent="0.2">
      <c r="N168" s="4"/>
      <c r="AC168" s="10"/>
      <c r="AQ168" s="4"/>
      <c r="BF168" s="10"/>
      <c r="BT168" s="4"/>
      <c r="CI168" s="10"/>
      <c r="CW168" s="4"/>
      <c r="DL168" s="10"/>
      <c r="DZ168" s="4"/>
      <c r="EO168" s="10"/>
      <c r="FC168" s="4"/>
      <c r="FR168" s="10"/>
    </row>
    <row r="169" spans="14:174" ht="14.25" customHeight="1" x14ac:dyDescent="0.2">
      <c r="N169" s="4"/>
      <c r="AC169" s="10"/>
      <c r="AQ169" s="4"/>
      <c r="BF169" s="10"/>
      <c r="BT169" s="4"/>
      <c r="CI169" s="10"/>
      <c r="CW169" s="4"/>
      <c r="DL169" s="10"/>
      <c r="DZ169" s="4"/>
      <c r="EO169" s="10"/>
      <c r="FC169" s="4"/>
      <c r="FR169" s="10"/>
    </row>
    <row r="170" spans="14:174" ht="14.25" customHeight="1" x14ac:dyDescent="0.2">
      <c r="N170" s="4"/>
      <c r="AC170" s="10"/>
      <c r="AQ170" s="4"/>
      <c r="BF170" s="10"/>
      <c r="BT170" s="4"/>
      <c r="CI170" s="10"/>
      <c r="CW170" s="4"/>
      <c r="DL170" s="10"/>
      <c r="DZ170" s="4"/>
      <c r="EO170" s="10"/>
      <c r="FC170" s="4"/>
      <c r="FR170" s="10"/>
    </row>
    <row r="171" spans="14:174" ht="14.25" customHeight="1" x14ac:dyDescent="0.2">
      <c r="N171" s="4"/>
      <c r="AC171" s="10"/>
      <c r="AQ171" s="4"/>
      <c r="BF171" s="10"/>
      <c r="BT171" s="4"/>
      <c r="CI171" s="10"/>
      <c r="CW171" s="4"/>
      <c r="DL171" s="10"/>
      <c r="DZ171" s="4"/>
      <c r="EO171" s="10"/>
      <c r="FC171" s="4"/>
      <c r="FR171" s="10"/>
    </row>
    <row r="172" spans="14:174" ht="14.25" customHeight="1" x14ac:dyDescent="0.2">
      <c r="N172" s="4"/>
      <c r="AC172" s="10"/>
      <c r="AQ172" s="4"/>
      <c r="BF172" s="10"/>
      <c r="BT172" s="4"/>
      <c r="CI172" s="10"/>
      <c r="CW172" s="4"/>
      <c r="DL172" s="10"/>
      <c r="DZ172" s="4"/>
      <c r="EO172" s="10"/>
      <c r="FC172" s="4"/>
      <c r="FR172" s="10"/>
    </row>
    <row r="173" spans="14:174" ht="14.25" customHeight="1" x14ac:dyDescent="0.2">
      <c r="N173" s="4"/>
      <c r="AC173" s="10"/>
      <c r="AQ173" s="4"/>
      <c r="BF173" s="10"/>
      <c r="BT173" s="4"/>
      <c r="CI173" s="10"/>
      <c r="CW173" s="4"/>
      <c r="DL173" s="10"/>
      <c r="DZ173" s="4"/>
      <c r="EO173" s="10"/>
      <c r="FC173" s="4"/>
      <c r="FR173" s="10"/>
    </row>
    <row r="174" spans="14:174" ht="14.25" customHeight="1" x14ac:dyDescent="0.2">
      <c r="N174" s="4"/>
      <c r="AC174" s="10"/>
      <c r="AQ174" s="4"/>
      <c r="BF174" s="10"/>
      <c r="BT174" s="4"/>
      <c r="CI174" s="10"/>
      <c r="CW174" s="4"/>
      <c r="DL174" s="10"/>
      <c r="DZ174" s="4"/>
      <c r="EO174" s="10"/>
      <c r="FC174" s="4"/>
      <c r="FR174" s="10"/>
    </row>
    <row r="175" spans="14:174" ht="14.25" customHeight="1" x14ac:dyDescent="0.2">
      <c r="N175" s="4"/>
      <c r="AC175" s="10"/>
      <c r="AQ175" s="4"/>
      <c r="BF175" s="10"/>
      <c r="BT175" s="4"/>
      <c r="CI175" s="10"/>
      <c r="CW175" s="4"/>
      <c r="DL175" s="10"/>
      <c r="DZ175" s="4"/>
      <c r="EO175" s="10"/>
      <c r="FC175" s="4"/>
      <c r="FR175" s="10"/>
    </row>
    <row r="176" spans="14:174" ht="14.25" customHeight="1" x14ac:dyDescent="0.2">
      <c r="N176" s="4"/>
      <c r="AC176" s="10"/>
      <c r="AQ176" s="4"/>
      <c r="BF176" s="10"/>
      <c r="BT176" s="4"/>
      <c r="CI176" s="10"/>
      <c r="CW176" s="4"/>
      <c r="DL176" s="10"/>
      <c r="DZ176" s="4"/>
      <c r="EO176" s="10"/>
      <c r="FC176" s="4"/>
      <c r="FR176" s="10"/>
    </row>
    <row r="177" spans="14:174" ht="14.25" customHeight="1" x14ac:dyDescent="0.2">
      <c r="N177" s="4"/>
      <c r="AC177" s="10"/>
      <c r="AQ177" s="4"/>
      <c r="BF177" s="10"/>
      <c r="BT177" s="4"/>
      <c r="CI177" s="10"/>
      <c r="CW177" s="4"/>
      <c r="DL177" s="10"/>
      <c r="DZ177" s="4"/>
      <c r="EO177" s="10"/>
      <c r="FC177" s="4"/>
      <c r="FR177" s="10"/>
    </row>
    <row r="178" spans="14:174" ht="14.25" customHeight="1" x14ac:dyDescent="0.2">
      <c r="N178" s="4"/>
      <c r="AC178" s="10"/>
      <c r="AQ178" s="4"/>
      <c r="BF178" s="10"/>
      <c r="BT178" s="4"/>
      <c r="CI178" s="10"/>
      <c r="CW178" s="4"/>
      <c r="DL178" s="10"/>
      <c r="DZ178" s="4"/>
      <c r="EO178" s="10"/>
      <c r="FC178" s="4"/>
      <c r="FR178" s="10"/>
    </row>
    <row r="179" spans="14:174" ht="14.25" customHeight="1" x14ac:dyDescent="0.2">
      <c r="N179" s="4"/>
      <c r="AC179" s="10"/>
      <c r="AQ179" s="4"/>
      <c r="BF179" s="10"/>
      <c r="BT179" s="4"/>
      <c r="CI179" s="10"/>
      <c r="CW179" s="4"/>
      <c r="DL179" s="10"/>
      <c r="DZ179" s="4"/>
      <c r="EO179" s="10"/>
      <c r="FC179" s="4"/>
      <c r="FR179" s="10"/>
    </row>
    <row r="180" spans="14:174" ht="14.25" customHeight="1" x14ac:dyDescent="0.2">
      <c r="N180" s="4"/>
      <c r="AC180" s="10"/>
      <c r="AQ180" s="4"/>
      <c r="BF180" s="10"/>
      <c r="BT180" s="4"/>
      <c r="CI180" s="10"/>
      <c r="CW180" s="4"/>
      <c r="DL180" s="10"/>
      <c r="DZ180" s="4"/>
      <c r="EO180" s="10"/>
      <c r="FC180" s="4"/>
      <c r="FR180" s="10"/>
    </row>
    <row r="181" spans="14:174" ht="14.25" customHeight="1" x14ac:dyDescent="0.2">
      <c r="N181" s="4"/>
      <c r="AC181" s="10"/>
      <c r="AQ181" s="4"/>
      <c r="BF181" s="10"/>
      <c r="BT181" s="4"/>
      <c r="CI181" s="10"/>
      <c r="CW181" s="4"/>
      <c r="DL181" s="10"/>
      <c r="DZ181" s="4"/>
      <c r="EO181" s="10"/>
      <c r="FC181" s="4"/>
      <c r="FR181" s="10"/>
    </row>
    <row r="182" spans="14:174" ht="14.25" customHeight="1" x14ac:dyDescent="0.2">
      <c r="N182" s="4"/>
      <c r="AC182" s="10"/>
      <c r="AQ182" s="4"/>
      <c r="BF182" s="10"/>
      <c r="BT182" s="4"/>
      <c r="CI182" s="10"/>
      <c r="CW182" s="4"/>
      <c r="DL182" s="10"/>
      <c r="DZ182" s="4"/>
      <c r="EO182" s="10"/>
      <c r="FC182" s="4"/>
      <c r="FR182" s="10"/>
    </row>
    <row r="183" spans="14:174" ht="14.25" customHeight="1" x14ac:dyDescent="0.2">
      <c r="N183" s="4"/>
      <c r="AC183" s="10"/>
      <c r="AQ183" s="4"/>
      <c r="BF183" s="10"/>
      <c r="BT183" s="4"/>
      <c r="CI183" s="10"/>
      <c r="CW183" s="4"/>
      <c r="DL183" s="10"/>
      <c r="DZ183" s="4"/>
      <c r="EO183" s="10"/>
      <c r="FC183" s="4"/>
      <c r="FR183" s="10"/>
    </row>
    <row r="184" spans="14:174" ht="14.25" customHeight="1" x14ac:dyDescent="0.2">
      <c r="N184" s="4"/>
      <c r="AC184" s="10"/>
      <c r="AQ184" s="4"/>
      <c r="BF184" s="10"/>
      <c r="BT184" s="4"/>
      <c r="CI184" s="10"/>
      <c r="CW184" s="4"/>
      <c r="DL184" s="10"/>
      <c r="DZ184" s="4"/>
      <c r="EO184" s="10"/>
      <c r="FC184" s="4"/>
      <c r="FR184" s="10"/>
    </row>
    <row r="185" spans="14:174" ht="14.25" customHeight="1" x14ac:dyDescent="0.2">
      <c r="N185" s="4"/>
      <c r="AC185" s="10"/>
      <c r="AQ185" s="4"/>
      <c r="BF185" s="10"/>
      <c r="BT185" s="4"/>
      <c r="CI185" s="10"/>
      <c r="CW185" s="4"/>
      <c r="DL185" s="10"/>
      <c r="DZ185" s="4"/>
      <c r="EO185" s="10"/>
      <c r="FC185" s="4"/>
      <c r="FR185" s="10"/>
    </row>
    <row r="186" spans="14:174" ht="14.25" customHeight="1" x14ac:dyDescent="0.2">
      <c r="N186" s="4"/>
      <c r="AC186" s="10"/>
      <c r="AQ186" s="4"/>
      <c r="BF186" s="10"/>
      <c r="BT186" s="4"/>
      <c r="CI186" s="10"/>
      <c r="CW186" s="4"/>
      <c r="DL186" s="10"/>
      <c r="DZ186" s="4"/>
      <c r="EO186" s="10"/>
      <c r="FC186" s="4"/>
      <c r="FR186" s="10"/>
    </row>
    <row r="187" spans="14:174" ht="14.25" customHeight="1" x14ac:dyDescent="0.2">
      <c r="N187" s="4"/>
      <c r="AC187" s="10"/>
      <c r="AQ187" s="4"/>
      <c r="BF187" s="10"/>
      <c r="BT187" s="4"/>
      <c r="CI187" s="10"/>
      <c r="CW187" s="4"/>
      <c r="DL187" s="10"/>
      <c r="DZ187" s="4"/>
      <c r="EO187" s="10"/>
      <c r="FC187" s="4"/>
      <c r="FR187" s="10"/>
    </row>
    <row r="188" spans="14:174" ht="14.25" customHeight="1" x14ac:dyDescent="0.2">
      <c r="N188" s="4"/>
      <c r="AC188" s="10"/>
      <c r="AQ188" s="4"/>
      <c r="BF188" s="10"/>
      <c r="BT188" s="4"/>
      <c r="CI188" s="10"/>
      <c r="CW188" s="4"/>
      <c r="DL188" s="10"/>
      <c r="DZ188" s="4"/>
      <c r="EO188" s="10"/>
      <c r="FC188" s="4"/>
      <c r="FR188" s="10"/>
    </row>
    <row r="189" spans="14:174" ht="14.25" customHeight="1" x14ac:dyDescent="0.2">
      <c r="N189" s="4"/>
      <c r="AC189" s="10"/>
      <c r="AQ189" s="4"/>
      <c r="BF189" s="10"/>
      <c r="BT189" s="4"/>
      <c r="CI189" s="10"/>
      <c r="CW189" s="4"/>
      <c r="DL189" s="10"/>
      <c r="DZ189" s="4"/>
      <c r="EO189" s="10"/>
      <c r="FC189" s="4"/>
      <c r="FR189" s="10"/>
    </row>
    <row r="190" spans="14:174" ht="14.25" customHeight="1" x14ac:dyDescent="0.2">
      <c r="N190" s="4"/>
      <c r="AC190" s="10"/>
      <c r="AQ190" s="4"/>
      <c r="BF190" s="10"/>
      <c r="BT190" s="4"/>
      <c r="CI190" s="10"/>
      <c r="CW190" s="4"/>
      <c r="DL190" s="10"/>
      <c r="DZ190" s="4"/>
      <c r="EO190" s="10"/>
      <c r="FC190" s="4"/>
      <c r="FR190" s="10"/>
    </row>
    <row r="191" spans="14:174" ht="14.25" customHeight="1" x14ac:dyDescent="0.2">
      <c r="N191" s="4"/>
      <c r="AC191" s="10"/>
      <c r="AQ191" s="4"/>
      <c r="BF191" s="10"/>
      <c r="BT191" s="4"/>
      <c r="CI191" s="10"/>
      <c r="CW191" s="4"/>
      <c r="DL191" s="10"/>
      <c r="DZ191" s="4"/>
      <c r="EO191" s="10"/>
      <c r="FC191" s="4"/>
      <c r="FR191" s="10"/>
    </row>
    <row r="192" spans="14:174" ht="14.25" customHeight="1" x14ac:dyDescent="0.2">
      <c r="N192" s="4"/>
      <c r="AC192" s="10"/>
      <c r="AQ192" s="4"/>
      <c r="BF192" s="10"/>
      <c r="BT192" s="4"/>
      <c r="CI192" s="10"/>
      <c r="CW192" s="4"/>
      <c r="DL192" s="10"/>
      <c r="DZ192" s="4"/>
      <c r="EO192" s="10"/>
      <c r="FC192" s="4"/>
      <c r="FR192" s="10"/>
    </row>
    <row r="193" spans="14:174" ht="14.25" customHeight="1" x14ac:dyDescent="0.2">
      <c r="N193" s="4"/>
      <c r="AC193" s="10"/>
      <c r="AQ193" s="4"/>
      <c r="BF193" s="10"/>
      <c r="BT193" s="4"/>
      <c r="CI193" s="10"/>
      <c r="CW193" s="4"/>
      <c r="DL193" s="10"/>
      <c r="DZ193" s="4"/>
      <c r="EO193" s="10"/>
      <c r="FC193" s="4"/>
      <c r="FR193" s="10"/>
    </row>
    <row r="194" spans="14:174" ht="14.25" customHeight="1" x14ac:dyDescent="0.2">
      <c r="N194" s="4"/>
      <c r="AC194" s="10"/>
      <c r="AQ194" s="4"/>
      <c r="BF194" s="10"/>
      <c r="BT194" s="4"/>
      <c r="CI194" s="10"/>
      <c r="CW194" s="4"/>
      <c r="DL194" s="10"/>
      <c r="DZ194" s="4"/>
      <c r="EO194" s="10"/>
      <c r="FC194" s="4"/>
      <c r="FR194" s="10"/>
    </row>
    <row r="195" spans="14:174" ht="14.25" customHeight="1" x14ac:dyDescent="0.2">
      <c r="N195" s="4"/>
      <c r="AC195" s="10"/>
      <c r="AQ195" s="4"/>
      <c r="BF195" s="10"/>
      <c r="BT195" s="4"/>
      <c r="CI195" s="10"/>
      <c r="CW195" s="4"/>
      <c r="DL195" s="10"/>
      <c r="DZ195" s="4"/>
      <c r="EO195" s="10"/>
      <c r="FC195" s="4"/>
      <c r="FR195" s="10"/>
    </row>
    <row r="196" spans="14:174" ht="14.25" customHeight="1" x14ac:dyDescent="0.2">
      <c r="N196" s="4"/>
      <c r="AC196" s="10"/>
      <c r="AQ196" s="4"/>
      <c r="BF196" s="10"/>
      <c r="BT196" s="4"/>
      <c r="CI196" s="10"/>
      <c r="CW196" s="4"/>
      <c r="DL196" s="10"/>
      <c r="DZ196" s="4"/>
      <c r="EO196" s="10"/>
      <c r="FC196" s="4"/>
      <c r="FR196" s="10"/>
    </row>
    <row r="197" spans="14:174" ht="14.25" customHeight="1" x14ac:dyDescent="0.2">
      <c r="N197" s="4"/>
      <c r="AC197" s="10"/>
      <c r="AQ197" s="4"/>
      <c r="BF197" s="10"/>
      <c r="BT197" s="4"/>
      <c r="CI197" s="10"/>
      <c r="CW197" s="4"/>
      <c r="DL197" s="10"/>
      <c r="DZ197" s="4"/>
      <c r="EO197" s="10"/>
      <c r="FC197" s="4"/>
      <c r="FR197" s="10"/>
    </row>
    <row r="198" spans="14:174" ht="14.25" customHeight="1" x14ac:dyDescent="0.2">
      <c r="N198" s="4"/>
      <c r="AC198" s="10"/>
      <c r="AQ198" s="4"/>
      <c r="BF198" s="10"/>
      <c r="BT198" s="4"/>
      <c r="CI198" s="10"/>
      <c r="CW198" s="4"/>
      <c r="DL198" s="10"/>
      <c r="DZ198" s="4"/>
      <c r="EO198" s="10"/>
      <c r="FC198" s="4"/>
      <c r="FR198" s="10"/>
    </row>
    <row r="199" spans="14:174" ht="14.25" customHeight="1" x14ac:dyDescent="0.2">
      <c r="N199" s="4"/>
      <c r="AC199" s="10"/>
      <c r="AQ199" s="4"/>
      <c r="BF199" s="10"/>
      <c r="BT199" s="4"/>
      <c r="CI199" s="10"/>
      <c r="CW199" s="4"/>
      <c r="DL199" s="10"/>
      <c r="DZ199" s="4"/>
      <c r="EO199" s="10"/>
      <c r="FC199" s="4"/>
      <c r="FR199" s="10"/>
    </row>
    <row r="200" spans="14:174" ht="14.25" customHeight="1" x14ac:dyDescent="0.2">
      <c r="N200" s="4"/>
      <c r="AC200" s="10"/>
      <c r="AQ200" s="4"/>
      <c r="BF200" s="10"/>
      <c r="BT200" s="4"/>
      <c r="CI200" s="10"/>
      <c r="CW200" s="4"/>
      <c r="DL200" s="10"/>
      <c r="DZ200" s="4"/>
      <c r="EO200" s="10"/>
      <c r="FC200" s="4"/>
      <c r="FR200" s="10"/>
    </row>
    <row r="201" spans="14:174" ht="14.25" customHeight="1" x14ac:dyDescent="0.2">
      <c r="N201" s="4"/>
      <c r="AC201" s="10"/>
      <c r="AQ201" s="4"/>
      <c r="BF201" s="10"/>
      <c r="BT201" s="4"/>
      <c r="CI201" s="10"/>
      <c r="CW201" s="4"/>
      <c r="DL201" s="10"/>
      <c r="DZ201" s="4"/>
      <c r="EO201" s="10"/>
      <c r="FC201" s="4"/>
      <c r="FR201" s="10"/>
    </row>
    <row r="202" spans="14:174" ht="14.25" customHeight="1" x14ac:dyDescent="0.2">
      <c r="N202" s="4"/>
      <c r="AC202" s="10"/>
      <c r="AQ202" s="4"/>
      <c r="BF202" s="10"/>
      <c r="BT202" s="4"/>
      <c r="CI202" s="10"/>
      <c r="CW202" s="4"/>
      <c r="DL202" s="10"/>
      <c r="DZ202" s="4"/>
      <c r="EO202" s="10"/>
      <c r="FC202" s="4"/>
      <c r="FR202" s="10"/>
    </row>
    <row r="203" spans="14:174" ht="14.25" customHeight="1" x14ac:dyDescent="0.2">
      <c r="N203" s="4"/>
      <c r="AC203" s="10"/>
      <c r="AQ203" s="4"/>
      <c r="BF203" s="10"/>
      <c r="BT203" s="4"/>
      <c r="CI203" s="10"/>
      <c r="CW203" s="4"/>
      <c r="DL203" s="10"/>
      <c r="DZ203" s="4"/>
      <c r="EO203" s="10"/>
      <c r="FC203" s="4"/>
      <c r="FR203" s="10"/>
    </row>
    <row r="204" spans="14:174" ht="14.25" customHeight="1" x14ac:dyDescent="0.2">
      <c r="N204" s="4"/>
      <c r="AC204" s="10"/>
      <c r="AQ204" s="4"/>
      <c r="BF204" s="10"/>
      <c r="BT204" s="4"/>
      <c r="CI204" s="10"/>
      <c r="CW204" s="4"/>
      <c r="DL204" s="10"/>
      <c r="DZ204" s="4"/>
      <c r="EO204" s="10"/>
      <c r="FC204" s="4"/>
      <c r="FR204" s="10"/>
    </row>
    <row r="205" spans="14:174" ht="14.25" customHeight="1" x14ac:dyDescent="0.2">
      <c r="N205" s="4"/>
      <c r="AC205" s="10"/>
      <c r="AQ205" s="4"/>
      <c r="BF205" s="10"/>
      <c r="BT205" s="4"/>
      <c r="CI205" s="10"/>
      <c r="CW205" s="4"/>
      <c r="DL205" s="10"/>
      <c r="DZ205" s="4"/>
      <c r="EO205" s="10"/>
      <c r="FC205" s="4"/>
      <c r="FR205" s="10"/>
    </row>
    <row r="206" spans="14:174" ht="14.25" customHeight="1" x14ac:dyDescent="0.2">
      <c r="N206" s="4"/>
      <c r="AC206" s="10"/>
      <c r="AQ206" s="4"/>
      <c r="BF206" s="10"/>
      <c r="BT206" s="4"/>
      <c r="CI206" s="10"/>
      <c r="CW206" s="4"/>
      <c r="DL206" s="10"/>
      <c r="DZ206" s="4"/>
      <c r="EO206" s="10"/>
      <c r="FC206" s="4"/>
      <c r="FR206" s="10"/>
    </row>
    <row r="207" spans="14:174" ht="14.25" customHeight="1" x14ac:dyDescent="0.2">
      <c r="N207" s="4"/>
      <c r="AC207" s="10"/>
      <c r="AQ207" s="4"/>
      <c r="BF207" s="10"/>
      <c r="BT207" s="4"/>
      <c r="CI207" s="10"/>
      <c r="CW207" s="4"/>
      <c r="DL207" s="10"/>
      <c r="DZ207" s="4"/>
      <c r="EO207" s="10"/>
      <c r="FC207" s="4"/>
      <c r="FR207" s="10"/>
    </row>
    <row r="208" spans="14:174" ht="14.25" customHeight="1" x14ac:dyDescent="0.2">
      <c r="N208" s="4"/>
      <c r="AC208" s="10"/>
      <c r="AQ208" s="4"/>
      <c r="BF208" s="10"/>
      <c r="BT208" s="4"/>
      <c r="CI208" s="10"/>
      <c r="CW208" s="4"/>
      <c r="DL208" s="10"/>
      <c r="DZ208" s="4"/>
      <c r="EO208" s="10"/>
      <c r="FC208" s="4"/>
      <c r="FR208" s="10"/>
    </row>
    <row r="209" spans="14:174" ht="14.25" customHeight="1" x14ac:dyDescent="0.2">
      <c r="N209" s="4"/>
      <c r="AC209" s="10"/>
      <c r="AQ209" s="4"/>
      <c r="BF209" s="10"/>
      <c r="BT209" s="4"/>
      <c r="CI209" s="10"/>
      <c r="CW209" s="4"/>
      <c r="DL209" s="10"/>
      <c r="DZ209" s="4"/>
      <c r="EO209" s="10"/>
      <c r="FC209" s="4"/>
      <c r="FR209" s="10"/>
    </row>
    <row r="210" spans="14:174" ht="14.25" customHeight="1" x14ac:dyDescent="0.2">
      <c r="N210" s="4"/>
      <c r="AC210" s="10"/>
      <c r="AQ210" s="4"/>
      <c r="BF210" s="10"/>
      <c r="BT210" s="4"/>
      <c r="CI210" s="10"/>
      <c r="CW210" s="4"/>
      <c r="DL210" s="10"/>
      <c r="DZ210" s="4"/>
      <c r="EO210" s="10"/>
      <c r="FC210" s="4"/>
      <c r="FR210" s="10"/>
    </row>
    <row r="211" spans="14:174" ht="14.25" customHeight="1" x14ac:dyDescent="0.2">
      <c r="N211" s="4"/>
      <c r="AC211" s="10"/>
      <c r="AQ211" s="4"/>
      <c r="BF211" s="10"/>
      <c r="BT211" s="4"/>
      <c r="CI211" s="10"/>
      <c r="CW211" s="4"/>
      <c r="DL211" s="10"/>
      <c r="DZ211" s="4"/>
      <c r="EO211" s="10"/>
      <c r="FC211" s="4"/>
      <c r="FR211" s="10"/>
    </row>
    <row r="212" spans="14:174" ht="14.25" customHeight="1" x14ac:dyDescent="0.2">
      <c r="N212" s="4"/>
      <c r="AC212" s="10"/>
      <c r="AQ212" s="4"/>
      <c r="BF212" s="10"/>
      <c r="BT212" s="4"/>
      <c r="CI212" s="10"/>
      <c r="CW212" s="4"/>
      <c r="DL212" s="10"/>
      <c r="DZ212" s="4"/>
      <c r="EO212" s="10"/>
      <c r="FC212" s="4"/>
      <c r="FR212" s="10"/>
    </row>
    <row r="213" spans="14:174" ht="14.25" customHeight="1" x14ac:dyDescent="0.2">
      <c r="N213" s="4"/>
      <c r="AC213" s="10"/>
      <c r="AQ213" s="4"/>
      <c r="BF213" s="10"/>
      <c r="BT213" s="4"/>
      <c r="CI213" s="10"/>
      <c r="CW213" s="4"/>
      <c r="DL213" s="10"/>
      <c r="DZ213" s="4"/>
      <c r="EO213" s="10"/>
      <c r="FC213" s="4"/>
      <c r="FR213" s="10"/>
    </row>
    <row r="214" spans="14:174" ht="14.25" customHeight="1" x14ac:dyDescent="0.2">
      <c r="N214" s="4"/>
      <c r="AC214" s="10"/>
      <c r="AQ214" s="4"/>
      <c r="BF214" s="10"/>
      <c r="BT214" s="4"/>
      <c r="CI214" s="10"/>
      <c r="CW214" s="4"/>
      <c r="DL214" s="10"/>
      <c r="DZ214" s="4"/>
      <c r="EO214" s="10"/>
      <c r="FC214" s="4"/>
      <c r="FR214" s="10"/>
    </row>
    <row r="215" spans="14:174" ht="14.25" customHeight="1" x14ac:dyDescent="0.2">
      <c r="N215" s="4"/>
      <c r="AC215" s="10"/>
      <c r="AQ215" s="4"/>
      <c r="BF215" s="10"/>
      <c r="BT215" s="4"/>
      <c r="CI215" s="10"/>
      <c r="CW215" s="4"/>
      <c r="DL215" s="10"/>
      <c r="DZ215" s="4"/>
      <c r="EO215" s="10"/>
      <c r="FC215" s="4"/>
      <c r="FR215" s="10"/>
    </row>
    <row r="216" spans="14:174" ht="14.25" customHeight="1" x14ac:dyDescent="0.2">
      <c r="N216" s="4"/>
      <c r="AC216" s="10"/>
      <c r="AQ216" s="4"/>
      <c r="BF216" s="10"/>
      <c r="BT216" s="4"/>
      <c r="CI216" s="10"/>
      <c r="CW216" s="4"/>
      <c r="DL216" s="10"/>
      <c r="DZ216" s="4"/>
      <c r="EO216" s="10"/>
      <c r="FC216" s="4"/>
      <c r="FR216" s="10"/>
    </row>
    <row r="217" spans="14:174" ht="14.25" customHeight="1" x14ac:dyDescent="0.2">
      <c r="N217" s="4"/>
      <c r="AC217" s="10"/>
      <c r="AQ217" s="4"/>
      <c r="BF217" s="10"/>
      <c r="BT217" s="4"/>
      <c r="CI217" s="10"/>
      <c r="CW217" s="4"/>
      <c r="DL217" s="10"/>
      <c r="DZ217" s="4"/>
      <c r="EO217" s="10"/>
      <c r="FC217" s="4"/>
      <c r="FR217" s="10"/>
    </row>
    <row r="218" spans="14:174" ht="14.25" customHeight="1" x14ac:dyDescent="0.2">
      <c r="N218" s="4"/>
      <c r="AC218" s="10"/>
      <c r="AQ218" s="4"/>
      <c r="BF218" s="10"/>
      <c r="BT218" s="4"/>
      <c r="CI218" s="10"/>
      <c r="CW218" s="4"/>
      <c r="DL218" s="10"/>
      <c r="DZ218" s="4"/>
      <c r="EO218" s="10"/>
      <c r="FC218" s="4"/>
      <c r="FR218" s="10"/>
    </row>
    <row r="219" spans="14:174" ht="14.25" customHeight="1" x14ac:dyDescent="0.2">
      <c r="N219" s="4"/>
      <c r="AC219" s="10"/>
      <c r="AQ219" s="4"/>
      <c r="BF219" s="10"/>
      <c r="BT219" s="4"/>
      <c r="CI219" s="10"/>
      <c r="CW219" s="4"/>
      <c r="DL219" s="10"/>
      <c r="DZ219" s="4"/>
      <c r="EO219" s="10"/>
      <c r="FC219" s="4"/>
      <c r="FR219" s="10"/>
    </row>
    <row r="220" spans="14:174" ht="14.25" customHeight="1" x14ac:dyDescent="0.2">
      <c r="N220" s="4"/>
      <c r="AC220" s="10"/>
      <c r="AQ220" s="4"/>
      <c r="BF220" s="10"/>
      <c r="BT220" s="4"/>
      <c r="CI220" s="10"/>
      <c r="CW220" s="4"/>
      <c r="DL220" s="10"/>
      <c r="DZ220" s="4"/>
      <c r="EO220" s="10"/>
      <c r="FC220" s="4"/>
      <c r="FR220" s="10"/>
    </row>
    <row r="221" spans="14:174" ht="14.25" customHeight="1" x14ac:dyDescent="0.2">
      <c r="N221" s="4"/>
      <c r="AC221" s="10"/>
      <c r="AQ221" s="4"/>
      <c r="BF221" s="10"/>
      <c r="BT221" s="4"/>
      <c r="CI221" s="10"/>
      <c r="CW221" s="4"/>
      <c r="DL221" s="10"/>
      <c r="DZ221" s="4"/>
      <c r="EO221" s="10"/>
      <c r="FC221" s="4"/>
      <c r="FR221" s="10"/>
    </row>
    <row r="222" spans="14:174" ht="14.25" customHeight="1" x14ac:dyDescent="0.2">
      <c r="N222" s="4"/>
      <c r="AC222" s="10"/>
      <c r="AQ222" s="4"/>
      <c r="BF222" s="10"/>
      <c r="BT222" s="4"/>
      <c r="CI222" s="10"/>
      <c r="CW222" s="4"/>
      <c r="DL222" s="10"/>
      <c r="DZ222" s="4"/>
      <c r="EO222" s="10"/>
      <c r="FC222" s="4"/>
      <c r="FR222" s="10"/>
    </row>
    <row r="223" spans="14:174" ht="14.25" customHeight="1" x14ac:dyDescent="0.2">
      <c r="N223" s="4"/>
      <c r="AC223" s="10"/>
      <c r="AQ223" s="4"/>
      <c r="BF223" s="10"/>
      <c r="BT223" s="4"/>
      <c r="CI223" s="10"/>
      <c r="CW223" s="4"/>
      <c r="DL223" s="10"/>
      <c r="DZ223" s="4"/>
      <c r="EO223" s="10"/>
      <c r="FC223" s="4"/>
      <c r="FR223" s="10"/>
    </row>
    <row r="224" spans="14:174" ht="14.25" customHeight="1" x14ac:dyDescent="0.2">
      <c r="N224" s="4"/>
      <c r="AC224" s="10"/>
      <c r="AQ224" s="4"/>
      <c r="BF224" s="10"/>
      <c r="BT224" s="4"/>
      <c r="CI224" s="10"/>
      <c r="CW224" s="4"/>
      <c r="DL224" s="10"/>
      <c r="DZ224" s="4"/>
      <c r="EO224" s="10"/>
      <c r="FC224" s="4"/>
      <c r="FR224" s="10"/>
    </row>
    <row r="225" spans="14:174" ht="14.25" customHeight="1" x14ac:dyDescent="0.2">
      <c r="N225" s="4"/>
      <c r="AC225" s="10"/>
      <c r="AQ225" s="4"/>
      <c r="BF225" s="10"/>
      <c r="BT225" s="4"/>
      <c r="CI225" s="10"/>
      <c r="CW225" s="4"/>
      <c r="DL225" s="10"/>
      <c r="DZ225" s="4"/>
      <c r="EO225" s="10"/>
      <c r="FC225" s="4"/>
      <c r="FR225" s="10"/>
    </row>
    <row r="226" spans="14:174" ht="14.25" customHeight="1" x14ac:dyDescent="0.2">
      <c r="N226" s="4"/>
      <c r="AC226" s="10"/>
      <c r="AQ226" s="4"/>
      <c r="BF226" s="10"/>
      <c r="BT226" s="4"/>
      <c r="CI226" s="10"/>
      <c r="CW226" s="4"/>
      <c r="DL226" s="10"/>
      <c r="DZ226" s="4"/>
      <c r="EO226" s="10"/>
      <c r="FC226" s="4"/>
      <c r="FR226" s="10"/>
    </row>
    <row r="227" spans="14:174" ht="14.25" customHeight="1" x14ac:dyDescent="0.2">
      <c r="N227" s="4"/>
      <c r="AC227" s="10"/>
      <c r="AQ227" s="4"/>
      <c r="BF227" s="10"/>
      <c r="BT227" s="4"/>
      <c r="CI227" s="10"/>
      <c r="CW227" s="4"/>
      <c r="DL227" s="10"/>
      <c r="DZ227" s="4"/>
      <c r="EO227" s="10"/>
      <c r="FC227" s="4"/>
      <c r="FR227" s="10"/>
    </row>
    <row r="228" spans="14:174" ht="14.25" customHeight="1" x14ac:dyDescent="0.2">
      <c r="N228" s="4"/>
      <c r="AC228" s="10"/>
      <c r="AQ228" s="4"/>
      <c r="BF228" s="10"/>
      <c r="BT228" s="4"/>
      <c r="CI228" s="10"/>
      <c r="CW228" s="4"/>
      <c r="DL228" s="10"/>
      <c r="DZ228" s="4"/>
      <c r="EO228" s="10"/>
      <c r="FC228" s="4"/>
      <c r="FR228" s="10"/>
    </row>
    <row r="229" spans="14:174" ht="14.25" customHeight="1" x14ac:dyDescent="0.2">
      <c r="N229" s="4"/>
      <c r="AC229" s="10"/>
      <c r="AQ229" s="4"/>
      <c r="BF229" s="10"/>
      <c r="BT229" s="4"/>
      <c r="CI229" s="10"/>
      <c r="CW229" s="4"/>
      <c r="DL229" s="10"/>
      <c r="DZ229" s="4"/>
      <c r="EO229" s="10"/>
      <c r="FC229" s="4"/>
      <c r="FR229" s="10"/>
    </row>
    <row r="230" spans="14:174" ht="14.25" customHeight="1" x14ac:dyDescent="0.2">
      <c r="N230" s="4"/>
      <c r="AC230" s="10"/>
      <c r="AQ230" s="4"/>
      <c r="BF230" s="10"/>
      <c r="BT230" s="4"/>
      <c r="CI230" s="10"/>
      <c r="CW230" s="4"/>
      <c r="DL230" s="10"/>
      <c r="DZ230" s="4"/>
      <c r="EO230" s="10"/>
      <c r="FC230" s="4"/>
      <c r="FR230" s="10"/>
    </row>
    <row r="231" spans="14:174" ht="14.25" customHeight="1" x14ac:dyDescent="0.2">
      <c r="N231" s="4"/>
      <c r="AC231" s="10"/>
      <c r="AQ231" s="4"/>
      <c r="BF231" s="10"/>
      <c r="BT231" s="4"/>
      <c r="CI231" s="10"/>
      <c r="CW231" s="4"/>
      <c r="DL231" s="10"/>
      <c r="DZ231" s="4"/>
      <c r="EO231" s="10"/>
      <c r="FC231" s="4"/>
      <c r="FR231" s="10"/>
    </row>
    <row r="232" spans="14:174" ht="14.25" customHeight="1" x14ac:dyDescent="0.2">
      <c r="N232" s="4"/>
      <c r="AC232" s="10"/>
      <c r="AQ232" s="4"/>
      <c r="BF232" s="10"/>
      <c r="BT232" s="4"/>
      <c r="CI232" s="10"/>
      <c r="CW232" s="4"/>
      <c r="DL232" s="10"/>
      <c r="DZ232" s="4"/>
      <c r="EO232" s="10"/>
      <c r="FC232" s="4"/>
      <c r="FR232" s="10"/>
    </row>
    <row r="233" spans="14:174" ht="14.25" customHeight="1" x14ac:dyDescent="0.2">
      <c r="N233" s="4"/>
      <c r="AC233" s="10"/>
      <c r="AQ233" s="4"/>
      <c r="BF233" s="10"/>
      <c r="BT233" s="4"/>
      <c r="CI233" s="10"/>
      <c r="CW233" s="4"/>
      <c r="DL233" s="10"/>
      <c r="DZ233" s="4"/>
      <c r="EO233" s="10"/>
      <c r="FC233" s="4"/>
      <c r="FR233" s="10"/>
    </row>
    <row r="234" spans="14:174" ht="14.25" customHeight="1" x14ac:dyDescent="0.2">
      <c r="N234" s="4"/>
      <c r="AC234" s="10"/>
      <c r="AQ234" s="4"/>
      <c r="BF234" s="10"/>
      <c r="BT234" s="4"/>
      <c r="CI234" s="10"/>
      <c r="CW234" s="4"/>
      <c r="DL234" s="10"/>
      <c r="DZ234" s="4"/>
      <c r="EO234" s="10"/>
      <c r="FC234" s="4"/>
      <c r="FR234" s="10"/>
    </row>
    <row r="235" spans="14:174" ht="14.25" customHeight="1" x14ac:dyDescent="0.2">
      <c r="N235" s="4"/>
      <c r="AC235" s="10"/>
      <c r="AQ235" s="4"/>
      <c r="BF235" s="10"/>
      <c r="BT235" s="4"/>
      <c r="CI235" s="10"/>
      <c r="CW235" s="4"/>
      <c r="DL235" s="10"/>
      <c r="DZ235" s="4"/>
      <c r="EO235" s="10"/>
      <c r="FC235" s="4"/>
      <c r="FR235" s="10"/>
    </row>
    <row r="236" spans="14:174" ht="14.25" customHeight="1" x14ac:dyDescent="0.2">
      <c r="N236" s="4"/>
      <c r="AC236" s="10"/>
      <c r="AQ236" s="4"/>
      <c r="BF236" s="10"/>
      <c r="BT236" s="4"/>
      <c r="CI236" s="10"/>
      <c r="CW236" s="4"/>
      <c r="DL236" s="10"/>
      <c r="DZ236" s="4"/>
      <c r="EO236" s="10"/>
      <c r="FC236" s="4"/>
      <c r="FR236" s="10"/>
    </row>
    <row r="237" spans="14:174" ht="14.25" customHeight="1" x14ac:dyDescent="0.2">
      <c r="N237" s="4"/>
      <c r="AC237" s="10"/>
      <c r="AQ237" s="4"/>
      <c r="BF237" s="10"/>
      <c r="BT237" s="4"/>
      <c r="CI237" s="10"/>
      <c r="CW237" s="4"/>
      <c r="DL237" s="10"/>
      <c r="DZ237" s="4"/>
      <c r="EO237" s="10"/>
      <c r="FC237" s="4"/>
      <c r="FR237" s="10"/>
    </row>
    <row r="238" spans="14:174" ht="14.25" customHeight="1" x14ac:dyDescent="0.2">
      <c r="N238" s="4"/>
      <c r="AC238" s="10"/>
      <c r="AQ238" s="4"/>
      <c r="BF238" s="10"/>
      <c r="BT238" s="4"/>
      <c r="CI238" s="10"/>
      <c r="CW238" s="4"/>
      <c r="DL238" s="10"/>
      <c r="DZ238" s="4"/>
      <c r="EO238" s="10"/>
      <c r="FC238" s="4"/>
      <c r="FR238" s="10"/>
    </row>
    <row r="239" spans="14:174" ht="14.25" customHeight="1" x14ac:dyDescent="0.2">
      <c r="N239" s="4"/>
      <c r="AC239" s="10"/>
      <c r="AQ239" s="4"/>
      <c r="BF239" s="10"/>
      <c r="BT239" s="4"/>
      <c r="CI239" s="10"/>
      <c r="CW239" s="4"/>
      <c r="DL239" s="10"/>
      <c r="DZ239" s="4"/>
      <c r="EO239" s="10"/>
      <c r="FC239" s="4"/>
      <c r="FR239" s="10"/>
    </row>
    <row r="240" spans="14:174" ht="14.25" customHeight="1" x14ac:dyDescent="0.2">
      <c r="N240" s="4"/>
      <c r="AC240" s="10"/>
      <c r="AQ240" s="4"/>
      <c r="BF240" s="10"/>
      <c r="BT240" s="4"/>
      <c r="CI240" s="10"/>
      <c r="CW240" s="4"/>
      <c r="DL240" s="10"/>
      <c r="DZ240" s="4"/>
      <c r="EO240" s="10"/>
      <c r="FC240" s="4"/>
      <c r="FR240" s="10"/>
    </row>
    <row r="241" spans="14:174" ht="14.25" customHeight="1" x14ac:dyDescent="0.2">
      <c r="N241" s="4"/>
      <c r="AC241" s="10"/>
      <c r="AQ241" s="4"/>
      <c r="BF241" s="10"/>
      <c r="BT241" s="4"/>
      <c r="CI241" s="10"/>
      <c r="CW241" s="4"/>
      <c r="DL241" s="10"/>
      <c r="DZ241" s="4"/>
      <c r="EO241" s="10"/>
      <c r="FC241" s="4"/>
      <c r="FR241" s="10"/>
    </row>
    <row r="242" spans="14:174" ht="14.25" customHeight="1" x14ac:dyDescent="0.2">
      <c r="N242" s="4"/>
      <c r="AC242" s="10"/>
      <c r="AQ242" s="4"/>
      <c r="BF242" s="10"/>
      <c r="BT242" s="4"/>
      <c r="CI242" s="10"/>
      <c r="CW242" s="4"/>
      <c r="DL242" s="10"/>
      <c r="DZ242" s="4"/>
      <c r="EO242" s="10"/>
      <c r="FC242" s="4"/>
      <c r="FR242" s="10"/>
    </row>
    <row r="243" spans="14:174" ht="14.25" customHeight="1" x14ac:dyDescent="0.2">
      <c r="N243" s="4"/>
      <c r="AC243" s="10"/>
      <c r="AQ243" s="4"/>
      <c r="BF243" s="10"/>
      <c r="BT243" s="4"/>
      <c r="CI243" s="10"/>
      <c r="CW243" s="4"/>
      <c r="DL243" s="10"/>
      <c r="DZ243" s="4"/>
      <c r="EO243" s="10"/>
      <c r="FC243" s="4"/>
      <c r="FR243" s="10"/>
    </row>
    <row r="244" spans="14:174" ht="14.25" customHeight="1" x14ac:dyDescent="0.2">
      <c r="N244" s="4"/>
      <c r="AC244" s="10"/>
      <c r="AQ244" s="4"/>
      <c r="BF244" s="10"/>
      <c r="BT244" s="4"/>
      <c r="CI244" s="10"/>
      <c r="CW244" s="4"/>
      <c r="DL244" s="10"/>
      <c r="DZ244" s="4"/>
      <c r="EO244" s="10"/>
      <c r="FC244" s="4"/>
      <c r="FR244" s="10"/>
    </row>
    <row r="245" spans="14:174" ht="14.25" customHeight="1" x14ac:dyDescent="0.2">
      <c r="N245" s="4"/>
      <c r="AC245" s="10"/>
      <c r="AQ245" s="4"/>
      <c r="BF245" s="10"/>
      <c r="BT245" s="4"/>
      <c r="CI245" s="10"/>
      <c r="CW245" s="4"/>
      <c r="DL245" s="10"/>
      <c r="DZ245" s="4"/>
      <c r="EO245" s="10"/>
      <c r="FC245" s="4"/>
      <c r="FR245" s="10"/>
    </row>
    <row r="246" spans="14:174" ht="14.25" customHeight="1" x14ac:dyDescent="0.2">
      <c r="N246" s="4"/>
      <c r="AC246" s="10"/>
      <c r="AQ246" s="4"/>
      <c r="BF246" s="10"/>
      <c r="BT246" s="4"/>
      <c r="CI246" s="10"/>
      <c r="CW246" s="4"/>
      <c r="DL246" s="10"/>
      <c r="DZ246" s="4"/>
      <c r="EO246" s="10"/>
      <c r="FC246" s="4"/>
      <c r="FR246" s="10"/>
    </row>
    <row r="247" spans="14:174" ht="14.25" customHeight="1" x14ac:dyDescent="0.2">
      <c r="N247" s="4"/>
      <c r="AC247" s="10"/>
      <c r="AQ247" s="4"/>
      <c r="BF247" s="10"/>
      <c r="BT247" s="4"/>
      <c r="CI247" s="10"/>
      <c r="CW247" s="4"/>
      <c r="DL247" s="10"/>
      <c r="DZ247" s="4"/>
      <c r="EO247" s="10"/>
      <c r="FC247" s="4"/>
      <c r="FR247" s="10"/>
    </row>
    <row r="248" spans="14:174" ht="14.25" customHeight="1" x14ac:dyDescent="0.2">
      <c r="N248" s="4"/>
      <c r="AC248" s="10"/>
      <c r="AQ248" s="4"/>
      <c r="BF248" s="10"/>
      <c r="BT248" s="4"/>
      <c r="CI248" s="10"/>
      <c r="CW248" s="4"/>
      <c r="DL248" s="10"/>
      <c r="DZ248" s="4"/>
      <c r="EO248" s="10"/>
      <c r="FC248" s="4"/>
      <c r="FR248" s="10"/>
    </row>
    <row r="249" spans="14:174" ht="14.25" customHeight="1" x14ac:dyDescent="0.2">
      <c r="N249" s="4"/>
      <c r="AC249" s="10"/>
      <c r="AQ249" s="4"/>
      <c r="BF249" s="10"/>
      <c r="BT249" s="4"/>
      <c r="CI249" s="10"/>
      <c r="CW249" s="4"/>
      <c r="DL249" s="10"/>
      <c r="DZ249" s="4"/>
      <c r="EO249" s="10"/>
      <c r="FC249" s="4"/>
      <c r="FR249" s="10"/>
    </row>
    <row r="250" spans="14:174" ht="14.25" customHeight="1" x14ac:dyDescent="0.2">
      <c r="N250" s="4"/>
      <c r="AC250" s="10"/>
      <c r="AQ250" s="4"/>
      <c r="BF250" s="10"/>
      <c r="BT250" s="4"/>
      <c r="CI250" s="10"/>
      <c r="CW250" s="4"/>
      <c r="DL250" s="10"/>
      <c r="DZ250" s="4"/>
      <c r="EO250" s="10"/>
      <c r="FC250" s="4"/>
      <c r="FR250" s="10"/>
    </row>
    <row r="251" spans="14:174" ht="14.25" customHeight="1" x14ac:dyDescent="0.2">
      <c r="N251" s="4"/>
      <c r="AC251" s="10"/>
      <c r="AQ251" s="4"/>
      <c r="BF251" s="10"/>
      <c r="BT251" s="4"/>
      <c r="CI251" s="10"/>
      <c r="CW251" s="4"/>
      <c r="DL251" s="10"/>
      <c r="DZ251" s="4"/>
      <c r="EO251" s="10"/>
      <c r="FC251" s="4"/>
      <c r="FR251" s="10"/>
    </row>
    <row r="252" spans="14:174" ht="14.25" customHeight="1" x14ac:dyDescent="0.2">
      <c r="N252" s="4"/>
      <c r="AC252" s="10"/>
      <c r="AQ252" s="4"/>
      <c r="BF252" s="10"/>
      <c r="BT252" s="4"/>
      <c r="CI252" s="10"/>
      <c r="CW252" s="4"/>
      <c r="DL252" s="10"/>
      <c r="DZ252" s="4"/>
      <c r="EO252" s="10"/>
      <c r="FC252" s="4"/>
      <c r="FR252" s="10"/>
    </row>
    <row r="253" spans="14:174" ht="14.25" customHeight="1" x14ac:dyDescent="0.2">
      <c r="N253" s="4"/>
      <c r="AC253" s="10"/>
      <c r="AQ253" s="4"/>
      <c r="BF253" s="10"/>
      <c r="BT253" s="4"/>
      <c r="CI253" s="10"/>
      <c r="CW253" s="4"/>
      <c r="DL253" s="10"/>
      <c r="DZ253" s="4"/>
      <c r="EO253" s="10"/>
      <c r="FC253" s="4"/>
      <c r="FR253" s="10"/>
    </row>
    <row r="254" spans="14:174" ht="14.25" customHeight="1" x14ac:dyDescent="0.2">
      <c r="N254" s="4"/>
      <c r="AC254" s="10"/>
      <c r="AQ254" s="4"/>
      <c r="BF254" s="10"/>
      <c r="BT254" s="4"/>
      <c r="CI254" s="10"/>
      <c r="CW254" s="4"/>
      <c r="DL254" s="10"/>
      <c r="DZ254" s="4"/>
      <c r="EO254" s="10"/>
      <c r="FC254" s="4"/>
      <c r="FR254" s="10"/>
    </row>
    <row r="255" spans="14:174" ht="14.25" customHeight="1" x14ac:dyDescent="0.2">
      <c r="N255" s="4"/>
      <c r="AC255" s="10"/>
      <c r="AQ255" s="4"/>
      <c r="BF255" s="10"/>
      <c r="BT255" s="4"/>
      <c r="CI255" s="10"/>
      <c r="CW255" s="4"/>
      <c r="DL255" s="10"/>
      <c r="DZ255" s="4"/>
      <c r="EO255" s="10"/>
      <c r="FC255" s="4"/>
      <c r="FR255" s="10"/>
    </row>
    <row r="256" spans="14:174" ht="14.25" customHeight="1" x14ac:dyDescent="0.2">
      <c r="N256" s="4"/>
      <c r="AC256" s="10"/>
      <c r="AQ256" s="4"/>
      <c r="BF256" s="10"/>
      <c r="BT256" s="4"/>
      <c r="CI256" s="10"/>
      <c r="CW256" s="4"/>
      <c r="DL256" s="10"/>
      <c r="DZ256" s="4"/>
      <c r="EO256" s="10"/>
      <c r="FC256" s="4"/>
      <c r="FR256" s="10"/>
    </row>
    <row r="257" spans="14:174" ht="14.25" customHeight="1" x14ac:dyDescent="0.2">
      <c r="N257" s="4"/>
      <c r="AC257" s="10"/>
      <c r="AQ257" s="4"/>
      <c r="BF257" s="10"/>
      <c r="BT257" s="4"/>
      <c r="CI257" s="10"/>
      <c r="CW257" s="4"/>
      <c r="DL257" s="10"/>
      <c r="DZ257" s="4"/>
      <c r="EO257" s="10"/>
      <c r="FC257" s="4"/>
      <c r="FR257" s="10"/>
    </row>
    <row r="258" spans="14:174" ht="14.25" customHeight="1" x14ac:dyDescent="0.2">
      <c r="N258" s="4"/>
      <c r="AC258" s="10"/>
      <c r="AQ258" s="4"/>
      <c r="BF258" s="10"/>
      <c r="BT258" s="4"/>
      <c r="CI258" s="10"/>
      <c r="CW258" s="4"/>
      <c r="DL258" s="10"/>
      <c r="DZ258" s="4"/>
      <c r="EO258" s="10"/>
      <c r="FC258" s="4"/>
      <c r="FR258" s="10"/>
    </row>
    <row r="259" spans="14:174" ht="14.25" customHeight="1" x14ac:dyDescent="0.2">
      <c r="N259" s="4"/>
      <c r="AC259" s="10"/>
      <c r="AQ259" s="4"/>
      <c r="BF259" s="10"/>
      <c r="BT259" s="4"/>
      <c r="CI259" s="10"/>
      <c r="CW259" s="4"/>
      <c r="DL259" s="10"/>
      <c r="DZ259" s="4"/>
      <c r="EO259" s="10"/>
      <c r="FC259" s="4"/>
      <c r="FR259" s="10"/>
    </row>
    <row r="260" spans="14:174" ht="14.25" customHeight="1" x14ac:dyDescent="0.2">
      <c r="N260" s="4"/>
      <c r="AC260" s="10"/>
      <c r="AQ260" s="4"/>
      <c r="BF260" s="10"/>
      <c r="BT260" s="4"/>
      <c r="CI260" s="10"/>
      <c r="CW260" s="4"/>
      <c r="DL260" s="10"/>
      <c r="DZ260" s="4"/>
      <c r="EO260" s="10"/>
      <c r="FC260" s="4"/>
      <c r="FR260" s="10"/>
    </row>
    <row r="261" spans="14:174" ht="14.25" customHeight="1" x14ac:dyDescent="0.2">
      <c r="N261" s="4"/>
      <c r="AC261" s="10"/>
      <c r="AQ261" s="4"/>
      <c r="BF261" s="10"/>
      <c r="BT261" s="4"/>
      <c r="CI261" s="10"/>
      <c r="CW261" s="4"/>
      <c r="DL261" s="10"/>
      <c r="DZ261" s="4"/>
      <c r="EO261" s="10"/>
      <c r="FC261" s="4"/>
      <c r="FR261" s="10"/>
    </row>
    <row r="262" spans="14:174" ht="14.25" customHeight="1" x14ac:dyDescent="0.2">
      <c r="N262" s="4"/>
      <c r="AC262" s="10"/>
      <c r="AQ262" s="4"/>
      <c r="BF262" s="10"/>
      <c r="BT262" s="4"/>
      <c r="CI262" s="10"/>
      <c r="CW262" s="4"/>
      <c r="DL262" s="10"/>
      <c r="DZ262" s="4"/>
      <c r="EO262" s="10"/>
      <c r="FC262" s="4"/>
      <c r="FR262" s="10"/>
    </row>
    <row r="263" spans="14:174" ht="14.25" customHeight="1" x14ac:dyDescent="0.2">
      <c r="N263" s="4"/>
      <c r="AC263" s="10"/>
      <c r="AQ263" s="4"/>
      <c r="BF263" s="10"/>
      <c r="BT263" s="4"/>
      <c r="CI263" s="10"/>
      <c r="CW263" s="4"/>
      <c r="DL263" s="10"/>
      <c r="DZ263" s="4"/>
      <c r="EO263" s="10"/>
      <c r="FC263" s="4"/>
      <c r="FR263" s="10"/>
    </row>
    <row r="264" spans="14:174" ht="14.25" customHeight="1" x14ac:dyDescent="0.2">
      <c r="N264" s="4"/>
      <c r="AC264" s="10"/>
      <c r="AQ264" s="4"/>
      <c r="BF264" s="10"/>
      <c r="BT264" s="4"/>
      <c r="CI264" s="10"/>
      <c r="CW264" s="4"/>
      <c r="DL264" s="10"/>
      <c r="DZ264" s="4"/>
      <c r="EO264" s="10"/>
      <c r="FC264" s="4"/>
      <c r="FR264" s="10"/>
    </row>
    <row r="265" spans="14:174" ht="14.25" customHeight="1" x14ac:dyDescent="0.2">
      <c r="N265" s="4"/>
      <c r="AC265" s="10"/>
      <c r="AQ265" s="4"/>
      <c r="BF265" s="10"/>
      <c r="BT265" s="4"/>
      <c r="CI265" s="10"/>
      <c r="CW265" s="4"/>
      <c r="DL265" s="10"/>
      <c r="DZ265" s="4"/>
      <c r="EO265" s="10"/>
      <c r="FC265" s="4"/>
      <c r="FR265" s="10"/>
    </row>
    <row r="266" spans="14:174" ht="14.25" customHeight="1" x14ac:dyDescent="0.2">
      <c r="N266" s="4"/>
      <c r="AC266" s="10"/>
      <c r="AQ266" s="4"/>
      <c r="BF266" s="10"/>
      <c r="BT266" s="4"/>
      <c r="CI266" s="10"/>
      <c r="CW266" s="4"/>
      <c r="DL266" s="10"/>
      <c r="DZ266" s="4"/>
      <c r="EO266" s="10"/>
      <c r="FC266" s="4"/>
      <c r="FR266" s="10"/>
    </row>
    <row r="267" spans="14:174" ht="14.25" customHeight="1" x14ac:dyDescent="0.2">
      <c r="N267" s="4"/>
      <c r="AC267" s="10"/>
      <c r="AQ267" s="4"/>
      <c r="BF267" s="10"/>
      <c r="BT267" s="4"/>
      <c r="CI267" s="10"/>
      <c r="CW267" s="4"/>
      <c r="DL267" s="10"/>
      <c r="DZ267" s="4"/>
      <c r="EO267" s="10"/>
      <c r="FC267" s="4"/>
      <c r="FR267" s="10"/>
    </row>
    <row r="268" spans="14:174" ht="14.25" customHeight="1" x14ac:dyDescent="0.2">
      <c r="N268" s="4"/>
      <c r="AC268" s="10"/>
      <c r="AQ268" s="4"/>
      <c r="BF268" s="10"/>
      <c r="BT268" s="4"/>
      <c r="CI268" s="10"/>
      <c r="CW268" s="4"/>
      <c r="DL268" s="10"/>
      <c r="DZ268" s="4"/>
      <c r="EO268" s="10"/>
      <c r="FC268" s="4"/>
      <c r="FR268" s="10"/>
    </row>
    <row r="269" spans="14:174" ht="14.25" customHeight="1" x14ac:dyDescent="0.2">
      <c r="N269" s="4"/>
      <c r="AC269" s="10"/>
      <c r="AQ269" s="4"/>
      <c r="BF269" s="10"/>
      <c r="BT269" s="4"/>
      <c r="CI269" s="10"/>
      <c r="CW269" s="4"/>
      <c r="DL269" s="10"/>
      <c r="DZ269" s="4"/>
      <c r="EO269" s="10"/>
      <c r="FC269" s="4"/>
      <c r="FR269" s="10"/>
    </row>
    <row r="270" spans="14:174" ht="14.25" customHeight="1" x14ac:dyDescent="0.2">
      <c r="N270" s="4"/>
      <c r="AC270" s="10"/>
      <c r="AQ270" s="4"/>
      <c r="BF270" s="10"/>
      <c r="BT270" s="4"/>
      <c r="CI270" s="10"/>
      <c r="CW270" s="4"/>
      <c r="DL270" s="10"/>
      <c r="DZ270" s="4"/>
      <c r="EO270" s="10"/>
      <c r="FC270" s="4"/>
      <c r="FR270" s="10"/>
    </row>
    <row r="271" spans="14:174" ht="14.25" customHeight="1" x14ac:dyDescent="0.2">
      <c r="N271" s="4"/>
      <c r="AC271" s="10"/>
      <c r="AQ271" s="4"/>
      <c r="BF271" s="10"/>
      <c r="BT271" s="4"/>
      <c r="CI271" s="10"/>
      <c r="CW271" s="4"/>
      <c r="DL271" s="10"/>
      <c r="DZ271" s="4"/>
      <c r="EO271" s="10"/>
      <c r="FC271" s="4"/>
      <c r="FR271" s="10"/>
    </row>
    <row r="272" spans="14:174" ht="14.25" customHeight="1" x14ac:dyDescent="0.2">
      <c r="N272" s="4"/>
      <c r="AC272" s="10"/>
      <c r="AQ272" s="4"/>
      <c r="BF272" s="10"/>
      <c r="BT272" s="4"/>
      <c r="CI272" s="10"/>
      <c r="CW272" s="4"/>
      <c r="DL272" s="10"/>
      <c r="DZ272" s="4"/>
      <c r="EO272" s="10"/>
      <c r="FC272" s="4"/>
      <c r="FR272" s="10"/>
    </row>
    <row r="273" spans="14:174" ht="14.25" customHeight="1" x14ac:dyDescent="0.2">
      <c r="N273" s="4"/>
      <c r="AC273" s="10"/>
      <c r="AQ273" s="4"/>
      <c r="BF273" s="10"/>
      <c r="BT273" s="4"/>
      <c r="CI273" s="10"/>
      <c r="CW273" s="4"/>
      <c r="DL273" s="10"/>
      <c r="DZ273" s="4"/>
      <c r="EO273" s="10"/>
      <c r="FC273" s="4"/>
      <c r="FR273" s="10"/>
    </row>
    <row r="274" spans="14:174" ht="14.25" customHeight="1" x14ac:dyDescent="0.2">
      <c r="N274" s="4"/>
      <c r="AC274" s="10"/>
      <c r="AQ274" s="4"/>
      <c r="BF274" s="10"/>
      <c r="BT274" s="4"/>
      <c r="CI274" s="10"/>
      <c r="CW274" s="4"/>
      <c r="DL274" s="10"/>
      <c r="DZ274" s="4"/>
      <c r="EO274" s="10"/>
      <c r="FC274" s="4"/>
      <c r="FR274" s="10"/>
    </row>
    <row r="275" spans="14:174" ht="14.25" customHeight="1" x14ac:dyDescent="0.2">
      <c r="N275" s="4"/>
      <c r="AC275" s="10"/>
      <c r="AQ275" s="4"/>
      <c r="BF275" s="10"/>
      <c r="BT275" s="4"/>
      <c r="CI275" s="10"/>
      <c r="CW275" s="4"/>
      <c r="DL275" s="10"/>
      <c r="DZ275" s="4"/>
      <c r="EO275" s="10"/>
      <c r="FC275" s="4"/>
      <c r="FR275" s="10"/>
    </row>
    <row r="276" spans="14:174" ht="14.25" customHeight="1" x14ac:dyDescent="0.2">
      <c r="N276" s="4"/>
      <c r="AC276" s="10"/>
      <c r="AQ276" s="4"/>
      <c r="BF276" s="10"/>
      <c r="BT276" s="4"/>
      <c r="CI276" s="10"/>
      <c r="CW276" s="4"/>
      <c r="DL276" s="10"/>
      <c r="DZ276" s="4"/>
      <c r="EO276" s="10"/>
      <c r="FC276" s="4"/>
      <c r="FR276" s="10"/>
    </row>
    <row r="277" spans="14:174" ht="14.25" customHeight="1" x14ac:dyDescent="0.2">
      <c r="N277" s="4"/>
      <c r="AC277" s="10"/>
      <c r="AQ277" s="4"/>
      <c r="BF277" s="10"/>
      <c r="BT277" s="4"/>
      <c r="CI277" s="10"/>
      <c r="CW277" s="4"/>
      <c r="DL277" s="10"/>
      <c r="DZ277" s="4"/>
      <c r="EO277" s="10"/>
      <c r="FC277" s="4"/>
      <c r="FR277" s="10"/>
    </row>
    <row r="278" spans="14:174" ht="14.25" customHeight="1" x14ac:dyDescent="0.2">
      <c r="N278" s="4"/>
      <c r="AC278" s="10"/>
      <c r="AQ278" s="4"/>
      <c r="BF278" s="10"/>
      <c r="BT278" s="4"/>
      <c r="CI278" s="10"/>
      <c r="CW278" s="4"/>
      <c r="DL278" s="10"/>
      <c r="DZ278" s="4"/>
      <c r="EO278" s="10"/>
      <c r="FC278" s="4"/>
      <c r="FR278" s="10"/>
    </row>
    <row r="279" spans="14:174" ht="14.25" customHeight="1" x14ac:dyDescent="0.2">
      <c r="N279" s="4"/>
      <c r="AC279" s="10"/>
      <c r="AQ279" s="4"/>
      <c r="BF279" s="10"/>
      <c r="BT279" s="4"/>
      <c r="CI279" s="10"/>
      <c r="CW279" s="4"/>
      <c r="DL279" s="10"/>
      <c r="DZ279" s="4"/>
      <c r="EO279" s="10"/>
      <c r="FC279" s="4"/>
      <c r="FR279" s="10"/>
    </row>
    <row r="280" spans="14:174" ht="14.25" customHeight="1" x14ac:dyDescent="0.2">
      <c r="N280" s="4"/>
      <c r="AC280" s="10"/>
      <c r="AQ280" s="4"/>
      <c r="BF280" s="10"/>
      <c r="BT280" s="4"/>
      <c r="CI280" s="10"/>
      <c r="CW280" s="4"/>
      <c r="DL280" s="10"/>
      <c r="DZ280" s="4"/>
      <c r="EO280" s="10"/>
      <c r="FC280" s="4"/>
      <c r="FR280" s="10"/>
    </row>
    <row r="281" spans="14:174" ht="14.25" customHeight="1" x14ac:dyDescent="0.2">
      <c r="N281" s="4"/>
      <c r="AC281" s="10"/>
      <c r="AQ281" s="4"/>
      <c r="BF281" s="10"/>
      <c r="BT281" s="4"/>
      <c r="CI281" s="10"/>
      <c r="CW281" s="4"/>
      <c r="DL281" s="10"/>
      <c r="DZ281" s="4"/>
      <c r="EO281" s="10"/>
      <c r="FC281" s="4"/>
      <c r="FR281" s="10"/>
    </row>
    <row r="282" spans="14:174" ht="14.25" customHeight="1" x14ac:dyDescent="0.2">
      <c r="N282" s="4"/>
      <c r="AC282" s="10"/>
      <c r="AQ282" s="4"/>
      <c r="BF282" s="10"/>
      <c r="BT282" s="4"/>
      <c r="CI282" s="10"/>
      <c r="CW282" s="4"/>
      <c r="DL282" s="10"/>
      <c r="DZ282" s="4"/>
      <c r="EO282" s="10"/>
      <c r="FC282" s="4"/>
      <c r="FR282" s="10"/>
    </row>
    <row r="283" spans="14:174" ht="14.25" customHeight="1" x14ac:dyDescent="0.2">
      <c r="N283" s="4"/>
      <c r="AC283" s="10"/>
      <c r="AQ283" s="4"/>
      <c r="BF283" s="10"/>
      <c r="BT283" s="4"/>
      <c r="CI283" s="10"/>
      <c r="CW283" s="4"/>
      <c r="DL283" s="10"/>
      <c r="DZ283" s="4"/>
      <c r="EO283" s="10"/>
      <c r="FC283" s="4"/>
      <c r="FR283" s="10"/>
    </row>
    <row r="284" spans="14:174" ht="14.25" customHeight="1" x14ac:dyDescent="0.2">
      <c r="N284" s="4"/>
      <c r="AC284" s="10"/>
      <c r="AQ284" s="4"/>
      <c r="BF284" s="10"/>
      <c r="BT284" s="4"/>
      <c r="CI284" s="10"/>
      <c r="CW284" s="4"/>
      <c r="DL284" s="10"/>
      <c r="DZ284" s="4"/>
      <c r="EO284" s="10"/>
      <c r="FC284" s="4"/>
      <c r="FR284" s="10"/>
    </row>
    <row r="285" spans="14:174" ht="14.25" customHeight="1" x14ac:dyDescent="0.2">
      <c r="N285" s="4"/>
      <c r="AC285" s="10"/>
      <c r="AQ285" s="4"/>
      <c r="BF285" s="10"/>
      <c r="BT285" s="4"/>
      <c r="CI285" s="10"/>
      <c r="CW285" s="4"/>
      <c r="DL285" s="10"/>
      <c r="DZ285" s="4"/>
      <c r="EO285" s="10"/>
      <c r="FC285" s="4"/>
      <c r="FR285" s="10"/>
    </row>
    <row r="286" spans="14:174" ht="14.25" customHeight="1" x14ac:dyDescent="0.2">
      <c r="N286" s="4"/>
      <c r="AC286" s="10"/>
      <c r="AQ286" s="4"/>
      <c r="BF286" s="10"/>
      <c r="BT286" s="4"/>
      <c r="CI286" s="10"/>
      <c r="CW286" s="4"/>
      <c r="DL286" s="10"/>
      <c r="DZ286" s="4"/>
      <c r="EO286" s="10"/>
      <c r="FC286" s="4"/>
      <c r="FR286" s="10"/>
    </row>
    <row r="287" spans="14:174" ht="14.25" customHeight="1" x14ac:dyDescent="0.2">
      <c r="N287" s="4"/>
      <c r="AC287" s="10"/>
      <c r="AQ287" s="4"/>
      <c r="BF287" s="10"/>
      <c r="BT287" s="4"/>
      <c r="CI287" s="10"/>
      <c r="CW287" s="4"/>
      <c r="DL287" s="10"/>
      <c r="DZ287" s="4"/>
      <c r="EO287" s="10"/>
      <c r="FC287" s="4"/>
      <c r="FR287" s="10"/>
    </row>
    <row r="288" spans="14:174" ht="14.25" customHeight="1" x14ac:dyDescent="0.2">
      <c r="N288" s="4"/>
      <c r="AC288" s="10"/>
      <c r="AQ288" s="4"/>
      <c r="BF288" s="10"/>
      <c r="BT288" s="4"/>
      <c r="CI288" s="10"/>
      <c r="CW288" s="4"/>
      <c r="DL288" s="10"/>
      <c r="DZ288" s="4"/>
      <c r="EO288" s="10"/>
      <c r="FC288" s="4"/>
      <c r="FR288" s="10"/>
    </row>
    <row r="289" spans="14:174" ht="14.25" customHeight="1" x14ac:dyDescent="0.2">
      <c r="N289" s="4"/>
      <c r="AC289" s="10"/>
      <c r="AQ289" s="4"/>
      <c r="BF289" s="10"/>
      <c r="BT289" s="4"/>
      <c r="CI289" s="10"/>
      <c r="CW289" s="4"/>
      <c r="DL289" s="10"/>
      <c r="DZ289" s="4"/>
      <c r="EO289" s="10"/>
      <c r="FC289" s="4"/>
      <c r="FR289" s="10"/>
    </row>
    <row r="290" spans="14:174" ht="14.25" customHeight="1" x14ac:dyDescent="0.2">
      <c r="N290" s="4"/>
      <c r="AC290" s="10"/>
      <c r="AQ290" s="4"/>
      <c r="BF290" s="10"/>
      <c r="BT290" s="4"/>
      <c r="CI290" s="10"/>
      <c r="CW290" s="4"/>
      <c r="DL290" s="10"/>
      <c r="DZ290" s="4"/>
      <c r="EO290" s="10"/>
      <c r="FC290" s="4"/>
      <c r="FR290" s="10"/>
    </row>
    <row r="291" spans="14:174" ht="14.25" customHeight="1" x14ac:dyDescent="0.2">
      <c r="N291" s="4"/>
      <c r="AC291" s="10"/>
      <c r="AQ291" s="4"/>
      <c r="BF291" s="10"/>
      <c r="BT291" s="4"/>
      <c r="CI291" s="10"/>
      <c r="CW291" s="4"/>
      <c r="DL291" s="10"/>
      <c r="DZ291" s="4"/>
      <c r="EO291" s="10"/>
      <c r="FC291" s="4"/>
      <c r="FR291" s="10"/>
    </row>
    <row r="292" spans="14:174" ht="14.25" customHeight="1" x14ac:dyDescent="0.2">
      <c r="N292" s="4"/>
      <c r="AC292" s="10"/>
      <c r="AQ292" s="4"/>
      <c r="BF292" s="10"/>
      <c r="BT292" s="4"/>
      <c r="CI292" s="10"/>
      <c r="CW292" s="4"/>
      <c r="DL292" s="10"/>
      <c r="DZ292" s="4"/>
      <c r="EO292" s="10"/>
      <c r="FC292" s="4"/>
      <c r="FR292" s="10"/>
    </row>
    <row r="293" spans="14:174" ht="14.25" customHeight="1" x14ac:dyDescent="0.2">
      <c r="N293" s="4"/>
      <c r="AC293" s="10"/>
      <c r="AQ293" s="4"/>
      <c r="BF293" s="10"/>
      <c r="BT293" s="4"/>
      <c r="CI293" s="10"/>
      <c r="CW293" s="4"/>
      <c r="DL293" s="10"/>
      <c r="DZ293" s="4"/>
      <c r="EO293" s="10"/>
      <c r="FC293" s="4"/>
      <c r="FR293" s="10"/>
    </row>
    <row r="294" spans="14:174" ht="14.25" customHeight="1" x14ac:dyDescent="0.2">
      <c r="N294" s="4"/>
      <c r="AC294" s="10"/>
      <c r="AQ294" s="4"/>
      <c r="BF294" s="10"/>
      <c r="BT294" s="4"/>
      <c r="CI294" s="10"/>
      <c r="CW294" s="4"/>
      <c r="DL294" s="10"/>
      <c r="DZ294" s="4"/>
      <c r="EO294" s="10"/>
      <c r="FC294" s="4"/>
      <c r="FR294" s="10"/>
    </row>
    <row r="295" spans="14:174" ht="14.25" customHeight="1" x14ac:dyDescent="0.2">
      <c r="N295" s="4"/>
      <c r="AC295" s="10"/>
      <c r="AQ295" s="4"/>
      <c r="BF295" s="10"/>
      <c r="BT295" s="4"/>
      <c r="CI295" s="10"/>
      <c r="CW295" s="4"/>
      <c r="DL295" s="10"/>
      <c r="DZ295" s="4"/>
      <c r="EO295" s="10"/>
      <c r="FC295" s="4"/>
      <c r="FR295" s="10"/>
    </row>
    <row r="296" spans="14:174" ht="14.25" customHeight="1" x14ac:dyDescent="0.2">
      <c r="N296" s="4"/>
      <c r="AC296" s="10"/>
      <c r="AQ296" s="4"/>
      <c r="BF296" s="10"/>
      <c r="BT296" s="4"/>
      <c r="CI296" s="10"/>
      <c r="CW296" s="4"/>
      <c r="DL296" s="10"/>
      <c r="DZ296" s="4"/>
      <c r="EO296" s="10"/>
      <c r="FC296" s="4"/>
      <c r="FR296" s="10"/>
    </row>
    <row r="297" spans="14:174" ht="14.25" customHeight="1" x14ac:dyDescent="0.2">
      <c r="N297" s="4"/>
      <c r="AC297" s="10"/>
      <c r="AQ297" s="4"/>
      <c r="BF297" s="10"/>
      <c r="BT297" s="4"/>
      <c r="CI297" s="10"/>
      <c r="CW297" s="4"/>
      <c r="DL297" s="10"/>
      <c r="DZ297" s="4"/>
      <c r="EO297" s="10"/>
      <c r="FC297" s="4"/>
      <c r="FR297" s="10"/>
    </row>
    <row r="298" spans="14:174" ht="14.25" customHeight="1" x14ac:dyDescent="0.2">
      <c r="N298" s="4"/>
      <c r="AC298" s="10"/>
      <c r="AQ298" s="4"/>
      <c r="BF298" s="10"/>
      <c r="BT298" s="4"/>
      <c r="CI298" s="10"/>
      <c r="CW298" s="4"/>
      <c r="DL298" s="10"/>
      <c r="DZ298" s="4"/>
      <c r="EO298" s="10"/>
      <c r="FC298" s="4"/>
      <c r="FR298" s="10"/>
    </row>
    <row r="299" spans="14:174" ht="14.25" customHeight="1" x14ac:dyDescent="0.2">
      <c r="N299" s="4"/>
      <c r="AC299" s="10"/>
      <c r="AQ299" s="4"/>
      <c r="BF299" s="10"/>
      <c r="BT299" s="4"/>
      <c r="CI299" s="10"/>
      <c r="CW299" s="4"/>
      <c r="DL299" s="10"/>
      <c r="DZ299" s="4"/>
      <c r="EO299" s="10"/>
      <c r="FC299" s="4"/>
      <c r="FR299" s="10"/>
    </row>
    <row r="300" spans="14:174" ht="14.25" customHeight="1" x14ac:dyDescent="0.2">
      <c r="N300" s="4"/>
      <c r="AC300" s="10"/>
      <c r="AQ300" s="4"/>
      <c r="BF300" s="10"/>
      <c r="BT300" s="4"/>
      <c r="CI300" s="10"/>
      <c r="CW300" s="4"/>
      <c r="DL300" s="10"/>
      <c r="DZ300" s="4"/>
      <c r="EO300" s="10"/>
      <c r="FC300" s="4"/>
      <c r="FR300" s="10"/>
    </row>
    <row r="301" spans="14:174" ht="14.25" customHeight="1" x14ac:dyDescent="0.2">
      <c r="N301" s="4"/>
      <c r="AC301" s="10"/>
      <c r="AQ301" s="4"/>
      <c r="BF301" s="10"/>
      <c r="BT301" s="4"/>
      <c r="CI301" s="10"/>
      <c r="CW301" s="4"/>
      <c r="DL301" s="10"/>
      <c r="DZ301" s="4"/>
      <c r="EO301" s="10"/>
      <c r="FC301" s="4"/>
      <c r="FR301" s="10"/>
    </row>
    <row r="302" spans="14:174" ht="14.25" customHeight="1" x14ac:dyDescent="0.2">
      <c r="N302" s="4"/>
      <c r="AC302" s="10"/>
      <c r="AQ302" s="4"/>
      <c r="BF302" s="10"/>
      <c r="BT302" s="4"/>
      <c r="CI302" s="10"/>
      <c r="CW302" s="4"/>
      <c r="DL302" s="10"/>
      <c r="DZ302" s="4"/>
      <c r="EO302" s="10"/>
      <c r="FC302" s="4"/>
      <c r="FR302" s="10"/>
    </row>
    <row r="303" spans="14:174" ht="14.25" customHeight="1" x14ac:dyDescent="0.2">
      <c r="N303" s="4"/>
      <c r="AC303" s="10"/>
      <c r="AQ303" s="4"/>
      <c r="BF303" s="10"/>
      <c r="BT303" s="4"/>
      <c r="CI303" s="10"/>
      <c r="CW303" s="4"/>
      <c r="DL303" s="10"/>
      <c r="DZ303" s="4"/>
      <c r="EO303" s="10"/>
      <c r="FC303" s="4"/>
      <c r="FR303" s="10"/>
    </row>
    <row r="304" spans="14:174" ht="14.25" customHeight="1" x14ac:dyDescent="0.2">
      <c r="N304" s="4"/>
      <c r="AC304" s="10"/>
      <c r="AQ304" s="4"/>
      <c r="BF304" s="10"/>
      <c r="BT304" s="4"/>
      <c r="CI304" s="10"/>
      <c r="CW304" s="4"/>
      <c r="DL304" s="10"/>
      <c r="DZ304" s="4"/>
      <c r="EO304" s="10"/>
      <c r="FC304" s="4"/>
      <c r="FR304" s="10"/>
    </row>
    <row r="305" spans="14:174" ht="14.25" customHeight="1" x14ac:dyDescent="0.2">
      <c r="N305" s="4"/>
      <c r="AC305" s="10"/>
      <c r="AQ305" s="4"/>
      <c r="BF305" s="10"/>
      <c r="BT305" s="4"/>
      <c r="CI305" s="10"/>
      <c r="CW305" s="4"/>
      <c r="DL305" s="10"/>
      <c r="DZ305" s="4"/>
      <c r="EO305" s="10"/>
      <c r="FC305" s="4"/>
      <c r="FR305" s="10"/>
    </row>
    <row r="306" spans="14:174" ht="14.25" customHeight="1" x14ac:dyDescent="0.2">
      <c r="N306" s="4"/>
      <c r="AC306" s="10"/>
      <c r="AQ306" s="4"/>
      <c r="BF306" s="10"/>
      <c r="BT306" s="4"/>
      <c r="CI306" s="10"/>
      <c r="CW306" s="4"/>
      <c r="DL306" s="10"/>
      <c r="DZ306" s="4"/>
      <c r="EO306" s="10"/>
      <c r="FC306" s="4"/>
      <c r="FR306" s="10"/>
    </row>
    <row r="307" spans="14:174" ht="14.25" customHeight="1" x14ac:dyDescent="0.2">
      <c r="N307" s="4"/>
      <c r="AC307" s="10"/>
      <c r="AQ307" s="4"/>
      <c r="BF307" s="10"/>
      <c r="BT307" s="4"/>
      <c r="CI307" s="10"/>
      <c r="CW307" s="4"/>
      <c r="DL307" s="10"/>
      <c r="DZ307" s="4"/>
      <c r="EO307" s="10"/>
      <c r="FC307" s="4"/>
      <c r="FR307" s="10"/>
    </row>
    <row r="308" spans="14:174" ht="14.25" customHeight="1" x14ac:dyDescent="0.2">
      <c r="N308" s="4"/>
      <c r="AC308" s="10"/>
      <c r="AQ308" s="4"/>
      <c r="BF308" s="10"/>
      <c r="BT308" s="4"/>
      <c r="CI308" s="10"/>
      <c r="CW308" s="4"/>
      <c r="DL308" s="10"/>
      <c r="DZ308" s="4"/>
      <c r="EO308" s="10"/>
      <c r="FC308" s="4"/>
      <c r="FR308" s="10"/>
    </row>
    <row r="309" spans="14:174" ht="14.25" customHeight="1" x14ac:dyDescent="0.2">
      <c r="N309" s="4"/>
      <c r="AC309" s="10"/>
      <c r="AQ309" s="4"/>
      <c r="BF309" s="10"/>
      <c r="BT309" s="4"/>
      <c r="CI309" s="10"/>
      <c r="CW309" s="4"/>
      <c r="DL309" s="10"/>
      <c r="DZ309" s="4"/>
      <c r="EO309" s="10"/>
      <c r="FC309" s="4"/>
      <c r="FR309" s="10"/>
    </row>
    <row r="310" spans="14:174" ht="14.25" customHeight="1" x14ac:dyDescent="0.2">
      <c r="N310" s="4"/>
      <c r="AC310" s="10"/>
      <c r="AQ310" s="4"/>
      <c r="BF310" s="10"/>
      <c r="BT310" s="4"/>
      <c r="CI310" s="10"/>
      <c r="CW310" s="4"/>
      <c r="DL310" s="10"/>
      <c r="DZ310" s="4"/>
      <c r="EO310" s="10"/>
      <c r="FC310" s="4"/>
      <c r="FR310" s="10"/>
    </row>
    <row r="311" spans="14:174" ht="14.25" customHeight="1" x14ac:dyDescent="0.2">
      <c r="N311" s="4"/>
      <c r="AC311" s="10"/>
      <c r="AQ311" s="4"/>
      <c r="BF311" s="10"/>
      <c r="BT311" s="4"/>
      <c r="CI311" s="10"/>
      <c r="CW311" s="4"/>
      <c r="DL311" s="10"/>
      <c r="DZ311" s="4"/>
      <c r="EO311" s="10"/>
      <c r="FC311" s="4"/>
      <c r="FR311" s="10"/>
    </row>
    <row r="312" spans="14:174" ht="14.25" customHeight="1" x14ac:dyDescent="0.2">
      <c r="N312" s="4"/>
      <c r="AC312" s="10"/>
      <c r="AQ312" s="4"/>
      <c r="BF312" s="10"/>
      <c r="BT312" s="4"/>
      <c r="CI312" s="10"/>
      <c r="CW312" s="4"/>
      <c r="DL312" s="10"/>
      <c r="DZ312" s="4"/>
      <c r="EO312" s="10"/>
      <c r="FC312" s="4"/>
      <c r="FR312" s="10"/>
    </row>
    <row r="313" spans="14:174" ht="14.25" customHeight="1" x14ac:dyDescent="0.2">
      <c r="N313" s="4"/>
      <c r="AC313" s="10"/>
      <c r="AQ313" s="4"/>
      <c r="BF313" s="10"/>
      <c r="BT313" s="4"/>
      <c r="CI313" s="10"/>
      <c r="CW313" s="4"/>
      <c r="DL313" s="10"/>
      <c r="DZ313" s="4"/>
      <c r="EO313" s="10"/>
      <c r="FC313" s="4"/>
      <c r="FR313" s="10"/>
    </row>
    <row r="314" spans="14:174" ht="14.25" customHeight="1" x14ac:dyDescent="0.2">
      <c r="N314" s="4"/>
      <c r="AC314" s="10"/>
      <c r="AQ314" s="4"/>
      <c r="BF314" s="10"/>
      <c r="BT314" s="4"/>
      <c r="CI314" s="10"/>
      <c r="CW314" s="4"/>
      <c r="DL314" s="10"/>
      <c r="DZ314" s="4"/>
      <c r="EO314" s="10"/>
      <c r="FC314" s="4"/>
      <c r="FR314" s="10"/>
    </row>
    <row r="315" spans="14:174" ht="14.25" customHeight="1" x14ac:dyDescent="0.2">
      <c r="N315" s="4"/>
      <c r="AC315" s="10"/>
      <c r="AQ315" s="4"/>
      <c r="BF315" s="10"/>
      <c r="BT315" s="4"/>
      <c r="CI315" s="10"/>
      <c r="CW315" s="4"/>
      <c r="DL315" s="10"/>
      <c r="DZ315" s="4"/>
      <c r="EO315" s="10"/>
      <c r="FC315" s="4"/>
      <c r="FR315" s="10"/>
    </row>
    <row r="316" spans="14:174" ht="14.25" customHeight="1" x14ac:dyDescent="0.2">
      <c r="N316" s="4"/>
      <c r="AC316" s="10"/>
      <c r="AQ316" s="4"/>
      <c r="BF316" s="10"/>
      <c r="BT316" s="4"/>
      <c r="CI316" s="10"/>
      <c r="CW316" s="4"/>
      <c r="DL316" s="10"/>
      <c r="DZ316" s="4"/>
      <c r="EO316" s="10"/>
      <c r="FC316" s="4"/>
      <c r="FR316" s="10"/>
    </row>
    <row r="317" spans="14:174" ht="14.25" customHeight="1" x14ac:dyDescent="0.2">
      <c r="N317" s="4"/>
      <c r="AC317" s="10"/>
      <c r="AQ317" s="4"/>
      <c r="BF317" s="10"/>
      <c r="BT317" s="4"/>
      <c r="CI317" s="10"/>
      <c r="CW317" s="4"/>
      <c r="DL317" s="10"/>
      <c r="DZ317" s="4"/>
      <c r="EO317" s="10"/>
      <c r="FC317" s="4"/>
      <c r="FR317" s="10"/>
    </row>
    <row r="318" spans="14:174" ht="14.25" customHeight="1" x14ac:dyDescent="0.2">
      <c r="N318" s="4"/>
      <c r="AC318" s="10"/>
      <c r="AQ318" s="4"/>
      <c r="BF318" s="10"/>
      <c r="BT318" s="4"/>
      <c r="CI318" s="10"/>
      <c r="CW318" s="4"/>
      <c r="DL318" s="10"/>
      <c r="DZ318" s="4"/>
      <c r="EO318" s="10"/>
      <c r="FC318" s="4"/>
      <c r="FR318" s="10"/>
    </row>
    <row r="319" spans="14:174" ht="14.25" customHeight="1" x14ac:dyDescent="0.2">
      <c r="N319" s="4"/>
      <c r="AC319" s="10"/>
      <c r="AQ319" s="4"/>
      <c r="BF319" s="10"/>
      <c r="BT319" s="4"/>
      <c r="CI319" s="10"/>
      <c r="CW319" s="4"/>
      <c r="DL319" s="10"/>
      <c r="DZ319" s="4"/>
      <c r="EO319" s="10"/>
      <c r="FC319" s="4"/>
      <c r="FR319" s="10"/>
    </row>
    <row r="320" spans="14:174" ht="14.25" customHeight="1" x14ac:dyDescent="0.2">
      <c r="N320" s="4"/>
      <c r="AC320" s="10"/>
      <c r="AQ320" s="4"/>
      <c r="BF320" s="10"/>
      <c r="BT320" s="4"/>
      <c r="CI320" s="10"/>
      <c r="CW320" s="4"/>
      <c r="DL320" s="10"/>
      <c r="DZ320" s="4"/>
      <c r="EO320" s="10"/>
      <c r="FC320" s="4"/>
      <c r="FR320" s="10"/>
    </row>
    <row r="321" spans="14:174" ht="14.25" customHeight="1" x14ac:dyDescent="0.2">
      <c r="N321" s="4"/>
      <c r="AC321" s="10"/>
      <c r="AQ321" s="4"/>
      <c r="BF321" s="10"/>
      <c r="BT321" s="4"/>
      <c r="CI321" s="10"/>
      <c r="CW321" s="4"/>
      <c r="DL321" s="10"/>
      <c r="DZ321" s="4"/>
      <c r="EO321" s="10"/>
      <c r="FC321" s="4"/>
      <c r="FR321" s="10"/>
    </row>
    <row r="322" spans="14:174" ht="14.25" customHeight="1" x14ac:dyDescent="0.2">
      <c r="N322" s="4"/>
      <c r="AC322" s="10"/>
      <c r="AQ322" s="4"/>
      <c r="BF322" s="10"/>
      <c r="BT322" s="4"/>
      <c r="CI322" s="10"/>
      <c r="CW322" s="4"/>
      <c r="DL322" s="10"/>
      <c r="DZ322" s="4"/>
      <c r="EO322" s="10"/>
      <c r="FC322" s="4"/>
      <c r="FR322" s="10"/>
    </row>
    <row r="323" spans="14:174" ht="14.25" customHeight="1" x14ac:dyDescent="0.2">
      <c r="N323" s="4"/>
      <c r="AC323" s="10"/>
      <c r="AQ323" s="4"/>
      <c r="BF323" s="10"/>
      <c r="BT323" s="4"/>
      <c r="CI323" s="10"/>
      <c r="CW323" s="4"/>
      <c r="DL323" s="10"/>
      <c r="DZ323" s="4"/>
      <c r="EO323" s="10"/>
      <c r="FC323" s="4"/>
      <c r="FR323" s="10"/>
    </row>
    <row r="324" spans="14:174" ht="14.25" customHeight="1" x14ac:dyDescent="0.2">
      <c r="N324" s="4"/>
      <c r="AC324" s="10"/>
      <c r="AQ324" s="4"/>
      <c r="BF324" s="10"/>
      <c r="BT324" s="4"/>
      <c r="CI324" s="10"/>
      <c r="CW324" s="4"/>
      <c r="DL324" s="10"/>
      <c r="DZ324" s="4"/>
      <c r="EO324" s="10"/>
      <c r="FC324" s="4"/>
      <c r="FR324" s="10"/>
    </row>
    <row r="325" spans="14:174" ht="14.25" customHeight="1" x14ac:dyDescent="0.2">
      <c r="N325" s="4"/>
      <c r="AC325" s="10"/>
      <c r="AQ325" s="4"/>
      <c r="BF325" s="10"/>
      <c r="BT325" s="4"/>
      <c r="CI325" s="10"/>
      <c r="CW325" s="4"/>
      <c r="DL325" s="10"/>
      <c r="DZ325" s="4"/>
      <c r="EO325" s="10"/>
      <c r="FC325" s="4"/>
      <c r="FR325" s="10"/>
    </row>
    <row r="326" spans="14:174" ht="14.25" customHeight="1" x14ac:dyDescent="0.2">
      <c r="N326" s="4"/>
      <c r="AC326" s="10"/>
      <c r="AQ326" s="4"/>
      <c r="BF326" s="10"/>
      <c r="BT326" s="4"/>
      <c r="CI326" s="10"/>
      <c r="CW326" s="4"/>
      <c r="DL326" s="10"/>
      <c r="DZ326" s="4"/>
      <c r="EO326" s="10"/>
      <c r="FC326" s="4"/>
      <c r="FR326" s="10"/>
    </row>
    <row r="327" spans="14:174" ht="14.25" customHeight="1" x14ac:dyDescent="0.2">
      <c r="N327" s="4"/>
      <c r="AC327" s="10"/>
      <c r="AQ327" s="4"/>
      <c r="BF327" s="10"/>
      <c r="BT327" s="4"/>
      <c r="CI327" s="10"/>
      <c r="CW327" s="4"/>
      <c r="DL327" s="10"/>
      <c r="DZ327" s="4"/>
      <c r="EO327" s="10"/>
      <c r="FC327" s="4"/>
      <c r="FR327" s="10"/>
    </row>
    <row r="328" spans="14:174" ht="14.25" customHeight="1" x14ac:dyDescent="0.2">
      <c r="N328" s="4"/>
      <c r="AC328" s="10"/>
      <c r="AQ328" s="4"/>
      <c r="BF328" s="10"/>
      <c r="BT328" s="4"/>
      <c r="CI328" s="10"/>
      <c r="CW328" s="4"/>
      <c r="DL328" s="10"/>
      <c r="DZ328" s="4"/>
      <c r="EO328" s="10"/>
      <c r="FC328" s="4"/>
      <c r="FR328" s="10"/>
    </row>
    <row r="329" spans="14:174" ht="14.25" customHeight="1" x14ac:dyDescent="0.2">
      <c r="N329" s="4"/>
      <c r="AC329" s="10"/>
      <c r="AQ329" s="4"/>
      <c r="BF329" s="10"/>
      <c r="BT329" s="4"/>
      <c r="CI329" s="10"/>
      <c r="CW329" s="4"/>
      <c r="DL329" s="10"/>
      <c r="DZ329" s="4"/>
      <c r="EO329" s="10"/>
      <c r="FC329" s="4"/>
      <c r="FR329" s="10"/>
    </row>
    <row r="330" spans="14:174" ht="14.25" customHeight="1" x14ac:dyDescent="0.2">
      <c r="N330" s="4"/>
      <c r="AC330" s="10"/>
      <c r="AQ330" s="4"/>
      <c r="BF330" s="10"/>
      <c r="BT330" s="4"/>
      <c r="CI330" s="10"/>
      <c r="CW330" s="4"/>
      <c r="DL330" s="10"/>
      <c r="DZ330" s="4"/>
      <c r="EO330" s="10"/>
      <c r="FC330" s="4"/>
      <c r="FR330" s="10"/>
    </row>
    <row r="331" spans="14:174" ht="14.25" customHeight="1" x14ac:dyDescent="0.2">
      <c r="N331" s="4"/>
      <c r="AC331" s="10"/>
      <c r="AQ331" s="4"/>
      <c r="BF331" s="10"/>
      <c r="BT331" s="4"/>
      <c r="CI331" s="10"/>
      <c r="CW331" s="4"/>
      <c r="DL331" s="10"/>
      <c r="DZ331" s="4"/>
      <c r="EO331" s="10"/>
      <c r="FC331" s="4"/>
      <c r="FR331" s="10"/>
    </row>
    <row r="332" spans="14:174" ht="14.25" customHeight="1" x14ac:dyDescent="0.2">
      <c r="N332" s="4"/>
      <c r="AC332" s="10"/>
      <c r="AQ332" s="4"/>
      <c r="BF332" s="10"/>
      <c r="BT332" s="4"/>
      <c r="CI332" s="10"/>
      <c r="CW332" s="4"/>
      <c r="DL332" s="10"/>
      <c r="DZ332" s="4"/>
      <c r="EO332" s="10"/>
      <c r="FC332" s="4"/>
      <c r="FR332" s="10"/>
    </row>
    <row r="333" spans="14:174" ht="14.25" customHeight="1" x14ac:dyDescent="0.2">
      <c r="N333" s="4"/>
      <c r="AC333" s="10"/>
      <c r="AQ333" s="4"/>
      <c r="BF333" s="10"/>
      <c r="BT333" s="4"/>
      <c r="CI333" s="10"/>
      <c r="CW333" s="4"/>
      <c r="DL333" s="10"/>
      <c r="DZ333" s="4"/>
      <c r="EO333" s="10"/>
      <c r="FC333" s="4"/>
      <c r="FR333" s="10"/>
    </row>
    <row r="334" spans="14:174" ht="14.25" customHeight="1" x14ac:dyDescent="0.2">
      <c r="N334" s="4"/>
      <c r="AC334" s="10"/>
      <c r="AQ334" s="4"/>
      <c r="BF334" s="10"/>
      <c r="BT334" s="4"/>
      <c r="CI334" s="10"/>
      <c r="CW334" s="4"/>
      <c r="DL334" s="10"/>
      <c r="DZ334" s="4"/>
      <c r="EO334" s="10"/>
      <c r="FC334" s="4"/>
      <c r="FR334" s="10"/>
    </row>
    <row r="335" spans="14:174" ht="14.25" customHeight="1" x14ac:dyDescent="0.2">
      <c r="N335" s="4"/>
      <c r="AC335" s="10"/>
      <c r="AQ335" s="4"/>
      <c r="BF335" s="10"/>
      <c r="BT335" s="4"/>
      <c r="CI335" s="10"/>
      <c r="CW335" s="4"/>
      <c r="DL335" s="10"/>
      <c r="DZ335" s="4"/>
      <c r="EO335" s="10"/>
      <c r="FC335" s="4"/>
      <c r="FR335" s="10"/>
    </row>
    <row r="336" spans="14:174" ht="14.25" customHeight="1" x14ac:dyDescent="0.2">
      <c r="N336" s="4"/>
      <c r="AC336" s="10"/>
      <c r="AQ336" s="4"/>
      <c r="BF336" s="10"/>
      <c r="BT336" s="4"/>
      <c r="CI336" s="10"/>
      <c r="CW336" s="4"/>
      <c r="DL336" s="10"/>
      <c r="DZ336" s="4"/>
      <c r="EO336" s="10"/>
      <c r="FC336" s="4"/>
      <c r="FR336" s="10"/>
    </row>
    <row r="337" spans="14:174" ht="14.25" customHeight="1" x14ac:dyDescent="0.2">
      <c r="N337" s="4"/>
      <c r="AC337" s="10"/>
      <c r="AQ337" s="4"/>
      <c r="BF337" s="10"/>
      <c r="BT337" s="4"/>
      <c r="CI337" s="10"/>
      <c r="CW337" s="4"/>
      <c r="DL337" s="10"/>
      <c r="DZ337" s="4"/>
      <c r="EO337" s="10"/>
      <c r="FC337" s="4"/>
      <c r="FR337" s="10"/>
    </row>
    <row r="338" spans="14:174" ht="14.25" customHeight="1" x14ac:dyDescent="0.2">
      <c r="N338" s="4"/>
      <c r="AC338" s="10"/>
      <c r="AQ338" s="4"/>
      <c r="BF338" s="10"/>
      <c r="BT338" s="4"/>
      <c r="CI338" s="10"/>
      <c r="CW338" s="4"/>
      <c r="DL338" s="10"/>
      <c r="DZ338" s="4"/>
      <c r="EO338" s="10"/>
      <c r="FC338" s="4"/>
      <c r="FR338" s="10"/>
    </row>
    <row r="339" spans="14:174" ht="14.25" customHeight="1" x14ac:dyDescent="0.2">
      <c r="N339" s="4"/>
      <c r="AC339" s="10"/>
      <c r="AQ339" s="4"/>
      <c r="BF339" s="10"/>
      <c r="BT339" s="4"/>
      <c r="CI339" s="10"/>
      <c r="CW339" s="4"/>
      <c r="DL339" s="10"/>
      <c r="DZ339" s="4"/>
      <c r="EO339" s="10"/>
      <c r="FC339" s="4"/>
      <c r="FR339" s="10"/>
    </row>
    <row r="340" spans="14:174" ht="14.25" customHeight="1" x14ac:dyDescent="0.2">
      <c r="N340" s="4"/>
      <c r="AC340" s="10"/>
      <c r="AQ340" s="4"/>
      <c r="BF340" s="10"/>
      <c r="BT340" s="4"/>
      <c r="CI340" s="10"/>
      <c r="CW340" s="4"/>
      <c r="DL340" s="10"/>
      <c r="DZ340" s="4"/>
      <c r="EO340" s="10"/>
      <c r="FC340" s="4"/>
      <c r="FR340" s="10"/>
    </row>
    <row r="341" spans="14:174" ht="14.25" customHeight="1" x14ac:dyDescent="0.2">
      <c r="N341" s="4"/>
      <c r="AC341" s="10"/>
      <c r="AQ341" s="4"/>
      <c r="BF341" s="10"/>
      <c r="BT341" s="4"/>
      <c r="CI341" s="10"/>
      <c r="CW341" s="4"/>
      <c r="DL341" s="10"/>
      <c r="DZ341" s="4"/>
      <c r="EO341" s="10"/>
      <c r="FC341" s="4"/>
      <c r="FR341" s="10"/>
    </row>
    <row r="342" spans="14:174" ht="14.25" customHeight="1" x14ac:dyDescent="0.2">
      <c r="N342" s="4"/>
      <c r="AC342" s="10"/>
      <c r="AQ342" s="4"/>
      <c r="BF342" s="10"/>
      <c r="BT342" s="4"/>
      <c r="CI342" s="10"/>
      <c r="CW342" s="4"/>
      <c r="DL342" s="10"/>
      <c r="DZ342" s="4"/>
      <c r="EO342" s="10"/>
      <c r="FC342" s="4"/>
      <c r="FR342" s="10"/>
    </row>
    <row r="343" spans="14:174" ht="14.25" customHeight="1" x14ac:dyDescent="0.2">
      <c r="N343" s="4"/>
      <c r="AC343" s="10"/>
      <c r="AQ343" s="4"/>
      <c r="BF343" s="10"/>
      <c r="BT343" s="4"/>
      <c r="CI343" s="10"/>
      <c r="CW343" s="4"/>
      <c r="DL343" s="10"/>
      <c r="DZ343" s="4"/>
      <c r="EO343" s="10"/>
      <c r="FC343" s="4"/>
      <c r="FR343" s="10"/>
    </row>
    <row r="344" spans="14:174" ht="14.25" customHeight="1" x14ac:dyDescent="0.2">
      <c r="N344" s="4"/>
      <c r="AC344" s="10"/>
      <c r="AQ344" s="4"/>
      <c r="BF344" s="10"/>
      <c r="BT344" s="4"/>
      <c r="CI344" s="10"/>
      <c r="CW344" s="4"/>
      <c r="DL344" s="10"/>
      <c r="DZ344" s="4"/>
      <c r="EO344" s="10"/>
      <c r="FC344" s="4"/>
      <c r="FR344" s="10"/>
    </row>
    <row r="345" spans="14:174" ht="14.25" customHeight="1" x14ac:dyDescent="0.2">
      <c r="N345" s="4"/>
      <c r="AC345" s="10"/>
      <c r="AQ345" s="4"/>
      <c r="BF345" s="10"/>
      <c r="BT345" s="4"/>
      <c r="CI345" s="10"/>
      <c r="CW345" s="4"/>
      <c r="DL345" s="10"/>
      <c r="DZ345" s="4"/>
      <c r="EO345" s="10"/>
      <c r="FC345" s="4"/>
      <c r="FR345" s="10"/>
    </row>
    <row r="346" spans="14:174" ht="14.25" customHeight="1" x14ac:dyDescent="0.2">
      <c r="N346" s="4"/>
      <c r="AC346" s="10"/>
      <c r="AQ346" s="4"/>
      <c r="BF346" s="10"/>
      <c r="BT346" s="4"/>
      <c r="CI346" s="10"/>
      <c r="CW346" s="4"/>
      <c r="DL346" s="10"/>
      <c r="DZ346" s="4"/>
      <c r="EO346" s="10"/>
      <c r="FC346" s="4"/>
      <c r="FR346" s="10"/>
    </row>
    <row r="347" spans="14:174" ht="14.25" customHeight="1" x14ac:dyDescent="0.2">
      <c r="N347" s="4"/>
      <c r="AC347" s="10"/>
      <c r="AQ347" s="4"/>
      <c r="BF347" s="10"/>
      <c r="BT347" s="4"/>
      <c r="CI347" s="10"/>
      <c r="CW347" s="4"/>
      <c r="DL347" s="10"/>
      <c r="DZ347" s="4"/>
      <c r="EO347" s="10"/>
      <c r="FC347" s="4"/>
      <c r="FR347" s="10"/>
    </row>
    <row r="348" spans="14:174" ht="14.25" customHeight="1" x14ac:dyDescent="0.2">
      <c r="N348" s="4"/>
      <c r="AC348" s="10"/>
      <c r="AQ348" s="4"/>
      <c r="BF348" s="10"/>
      <c r="BT348" s="4"/>
      <c r="CI348" s="10"/>
      <c r="CW348" s="4"/>
      <c r="DL348" s="10"/>
      <c r="DZ348" s="4"/>
      <c r="EO348" s="10"/>
      <c r="FC348" s="4"/>
      <c r="FR348" s="10"/>
    </row>
    <row r="349" spans="14:174" ht="14.25" customHeight="1" x14ac:dyDescent="0.2">
      <c r="N349" s="4"/>
      <c r="AC349" s="10"/>
      <c r="AQ349" s="4"/>
      <c r="BF349" s="10"/>
      <c r="BT349" s="4"/>
      <c r="CI349" s="10"/>
      <c r="CW349" s="4"/>
      <c r="DL349" s="10"/>
      <c r="DZ349" s="4"/>
      <c r="EO349" s="10"/>
      <c r="FC349" s="4"/>
      <c r="FR349" s="10"/>
    </row>
    <row r="350" spans="14:174" ht="14.25" customHeight="1" x14ac:dyDescent="0.2">
      <c r="N350" s="4"/>
      <c r="AC350" s="10"/>
      <c r="AQ350" s="4"/>
      <c r="BF350" s="10"/>
      <c r="BT350" s="4"/>
      <c r="CI350" s="10"/>
      <c r="CW350" s="4"/>
      <c r="DL350" s="10"/>
      <c r="DZ350" s="4"/>
      <c r="EO350" s="10"/>
      <c r="FC350" s="4"/>
      <c r="FR350" s="10"/>
    </row>
    <row r="351" spans="14:174" ht="14.25" customHeight="1" x14ac:dyDescent="0.2">
      <c r="N351" s="4"/>
      <c r="AC351" s="10"/>
      <c r="AQ351" s="4"/>
      <c r="BF351" s="10"/>
      <c r="BT351" s="4"/>
      <c r="CI351" s="10"/>
      <c r="CW351" s="4"/>
      <c r="DL351" s="10"/>
      <c r="DZ351" s="4"/>
      <c r="EO351" s="10"/>
      <c r="FC351" s="4"/>
      <c r="FR351" s="10"/>
    </row>
    <row r="352" spans="14:174" ht="14.25" customHeight="1" x14ac:dyDescent="0.2">
      <c r="N352" s="4"/>
      <c r="AC352" s="10"/>
      <c r="AQ352" s="4"/>
      <c r="BF352" s="10"/>
      <c r="BT352" s="4"/>
      <c r="CI352" s="10"/>
      <c r="CW352" s="4"/>
      <c r="DL352" s="10"/>
      <c r="DZ352" s="4"/>
      <c r="EO352" s="10"/>
      <c r="FC352" s="4"/>
      <c r="FR352" s="10"/>
    </row>
    <row r="353" spans="14:174" ht="14.25" customHeight="1" x14ac:dyDescent="0.2">
      <c r="N353" s="4"/>
      <c r="AC353" s="10"/>
      <c r="AQ353" s="4"/>
      <c r="BF353" s="10"/>
      <c r="BT353" s="4"/>
      <c r="CI353" s="10"/>
      <c r="CW353" s="4"/>
      <c r="DL353" s="10"/>
      <c r="DZ353" s="4"/>
      <c r="EO353" s="10"/>
      <c r="FC353" s="4"/>
      <c r="FR353" s="10"/>
    </row>
    <row r="354" spans="14:174" ht="14.25" customHeight="1" x14ac:dyDescent="0.2">
      <c r="N354" s="4"/>
      <c r="AC354" s="10"/>
      <c r="AQ354" s="4"/>
      <c r="BF354" s="10"/>
      <c r="BT354" s="4"/>
      <c r="CI354" s="10"/>
      <c r="CW354" s="4"/>
      <c r="DL354" s="10"/>
      <c r="DZ354" s="4"/>
      <c r="EO354" s="10"/>
      <c r="FC354" s="4"/>
      <c r="FR354" s="10"/>
    </row>
    <row r="355" spans="14:174" ht="14.25" customHeight="1" x14ac:dyDescent="0.2">
      <c r="N355" s="4"/>
      <c r="AC355" s="10"/>
      <c r="AQ355" s="4"/>
      <c r="BF355" s="10"/>
      <c r="BT355" s="4"/>
      <c r="CI355" s="10"/>
      <c r="CW355" s="4"/>
      <c r="DL355" s="10"/>
      <c r="DZ355" s="4"/>
      <c r="EO355" s="10"/>
      <c r="FC355" s="4"/>
      <c r="FR355" s="10"/>
    </row>
    <row r="356" spans="14:174" ht="14.25" customHeight="1" x14ac:dyDescent="0.2">
      <c r="N356" s="4"/>
      <c r="AC356" s="10"/>
      <c r="AQ356" s="4"/>
      <c r="BF356" s="10"/>
      <c r="BT356" s="4"/>
      <c r="CI356" s="10"/>
      <c r="CW356" s="4"/>
      <c r="DL356" s="10"/>
      <c r="DZ356" s="4"/>
      <c r="EO356" s="10"/>
      <c r="FC356" s="4"/>
      <c r="FR356" s="10"/>
    </row>
    <row r="357" spans="14:174" ht="14.25" customHeight="1" x14ac:dyDescent="0.2">
      <c r="N357" s="4"/>
      <c r="AC357" s="10"/>
      <c r="AQ357" s="4"/>
      <c r="BF357" s="10"/>
      <c r="BT357" s="4"/>
      <c r="CI357" s="10"/>
      <c r="CW357" s="4"/>
      <c r="DL357" s="10"/>
      <c r="DZ357" s="4"/>
      <c r="EO357" s="10"/>
      <c r="FC357" s="4"/>
      <c r="FR357" s="10"/>
    </row>
    <row r="358" spans="14:174" ht="14.25" customHeight="1" x14ac:dyDescent="0.2">
      <c r="N358" s="4"/>
      <c r="AC358" s="10"/>
      <c r="AQ358" s="4"/>
      <c r="BF358" s="10"/>
      <c r="BT358" s="4"/>
      <c r="CI358" s="10"/>
      <c r="CW358" s="4"/>
      <c r="DL358" s="10"/>
      <c r="DZ358" s="4"/>
      <c r="EO358" s="10"/>
      <c r="FC358" s="4"/>
      <c r="FR358" s="10"/>
    </row>
    <row r="359" spans="14:174" ht="14.25" customHeight="1" x14ac:dyDescent="0.2">
      <c r="N359" s="4"/>
      <c r="AC359" s="10"/>
      <c r="AQ359" s="4"/>
      <c r="BF359" s="10"/>
      <c r="BT359" s="4"/>
      <c r="CI359" s="10"/>
      <c r="CW359" s="4"/>
      <c r="DL359" s="10"/>
      <c r="DZ359" s="4"/>
      <c r="EO359" s="10"/>
      <c r="FC359" s="4"/>
      <c r="FR359" s="10"/>
    </row>
    <row r="360" spans="14:174" ht="14.25" customHeight="1" x14ac:dyDescent="0.2">
      <c r="N360" s="4"/>
      <c r="AC360" s="10"/>
      <c r="AQ360" s="4"/>
      <c r="BF360" s="10"/>
      <c r="BT360" s="4"/>
      <c r="CI360" s="10"/>
      <c r="CW360" s="4"/>
      <c r="DL360" s="10"/>
      <c r="DZ360" s="4"/>
      <c r="EO360" s="10"/>
      <c r="FC360" s="4"/>
      <c r="FR360" s="10"/>
    </row>
    <row r="361" spans="14:174" ht="14.25" customHeight="1" x14ac:dyDescent="0.2">
      <c r="N361" s="4"/>
      <c r="AC361" s="10"/>
      <c r="AQ361" s="4"/>
      <c r="BF361" s="10"/>
      <c r="BT361" s="4"/>
      <c r="CI361" s="10"/>
      <c r="CW361" s="4"/>
      <c r="DL361" s="10"/>
      <c r="DZ361" s="4"/>
      <c r="EO361" s="10"/>
      <c r="FC361" s="4"/>
      <c r="FR361" s="10"/>
    </row>
    <row r="362" spans="14:174" ht="14.25" customHeight="1" x14ac:dyDescent="0.2">
      <c r="N362" s="4"/>
      <c r="AC362" s="10"/>
      <c r="AQ362" s="4"/>
      <c r="BF362" s="10"/>
      <c r="BT362" s="4"/>
      <c r="CI362" s="10"/>
      <c r="CW362" s="4"/>
      <c r="DL362" s="10"/>
      <c r="DZ362" s="4"/>
      <c r="EO362" s="10"/>
      <c r="FC362" s="4"/>
      <c r="FR362" s="10"/>
    </row>
    <row r="363" spans="14:174" ht="14.25" customHeight="1" x14ac:dyDescent="0.2">
      <c r="N363" s="4"/>
      <c r="AC363" s="10"/>
      <c r="AQ363" s="4"/>
      <c r="BF363" s="10"/>
      <c r="BT363" s="4"/>
      <c r="CI363" s="10"/>
      <c r="CW363" s="4"/>
      <c r="DL363" s="10"/>
      <c r="DZ363" s="4"/>
      <c r="EO363" s="10"/>
      <c r="FC363" s="4"/>
      <c r="FR363" s="10"/>
    </row>
    <row r="364" spans="14:174" ht="14.25" customHeight="1" x14ac:dyDescent="0.2">
      <c r="N364" s="4"/>
      <c r="AC364" s="10"/>
      <c r="AQ364" s="4"/>
      <c r="BF364" s="10"/>
      <c r="BT364" s="4"/>
      <c r="CI364" s="10"/>
      <c r="CW364" s="4"/>
      <c r="DL364" s="10"/>
      <c r="DZ364" s="4"/>
      <c r="EO364" s="10"/>
      <c r="FC364" s="4"/>
      <c r="FR364" s="10"/>
    </row>
    <row r="365" spans="14:174" ht="14.25" customHeight="1" x14ac:dyDescent="0.2">
      <c r="N365" s="4"/>
      <c r="AC365" s="10"/>
      <c r="AQ365" s="4"/>
      <c r="BF365" s="10"/>
      <c r="BT365" s="4"/>
      <c r="CI365" s="10"/>
      <c r="CW365" s="4"/>
      <c r="DL365" s="10"/>
      <c r="DZ365" s="4"/>
      <c r="EO365" s="10"/>
      <c r="FC365" s="4"/>
      <c r="FR365" s="10"/>
    </row>
    <row r="366" spans="14:174" ht="14.25" customHeight="1" x14ac:dyDescent="0.2">
      <c r="N366" s="4"/>
      <c r="AC366" s="10"/>
      <c r="AQ366" s="4"/>
      <c r="BF366" s="10"/>
      <c r="BT366" s="4"/>
      <c r="CI366" s="10"/>
      <c r="CW366" s="4"/>
      <c r="DL366" s="10"/>
      <c r="DZ366" s="4"/>
      <c r="EO366" s="10"/>
      <c r="FC366" s="4"/>
      <c r="FR366" s="10"/>
    </row>
    <row r="367" spans="14:174" ht="14.25" customHeight="1" x14ac:dyDescent="0.2">
      <c r="N367" s="4"/>
      <c r="AC367" s="10"/>
      <c r="AQ367" s="4"/>
      <c r="BF367" s="10"/>
      <c r="BT367" s="4"/>
      <c r="CI367" s="10"/>
      <c r="CW367" s="4"/>
      <c r="DL367" s="10"/>
      <c r="DZ367" s="4"/>
      <c r="EO367" s="10"/>
      <c r="FC367" s="4"/>
      <c r="FR367" s="10"/>
    </row>
    <row r="368" spans="14:174" ht="14.25" customHeight="1" x14ac:dyDescent="0.2">
      <c r="N368" s="4"/>
      <c r="AC368" s="10"/>
      <c r="AQ368" s="4"/>
      <c r="BF368" s="10"/>
      <c r="BT368" s="4"/>
      <c r="CI368" s="10"/>
      <c r="CW368" s="4"/>
      <c r="DL368" s="10"/>
      <c r="DZ368" s="4"/>
      <c r="EO368" s="10"/>
      <c r="FC368" s="4"/>
      <c r="FR368" s="10"/>
    </row>
    <row r="369" spans="14:174" ht="14.25" customHeight="1" x14ac:dyDescent="0.2">
      <c r="N369" s="4"/>
      <c r="AC369" s="10"/>
      <c r="AQ369" s="4"/>
      <c r="BF369" s="10"/>
      <c r="BT369" s="4"/>
      <c r="CI369" s="10"/>
      <c r="CW369" s="4"/>
      <c r="DL369" s="10"/>
      <c r="DZ369" s="4"/>
      <c r="EO369" s="10"/>
      <c r="FC369" s="4"/>
      <c r="FR369" s="10"/>
    </row>
    <row r="370" spans="14:174" ht="14.25" customHeight="1" x14ac:dyDescent="0.2">
      <c r="N370" s="4"/>
      <c r="AC370" s="10"/>
      <c r="AQ370" s="4"/>
      <c r="BF370" s="10"/>
      <c r="BT370" s="4"/>
      <c r="CI370" s="10"/>
      <c r="CW370" s="4"/>
      <c r="DL370" s="10"/>
      <c r="DZ370" s="4"/>
      <c r="EO370" s="10"/>
      <c r="FC370" s="4"/>
      <c r="FR370" s="10"/>
    </row>
    <row r="371" spans="14:174" ht="14.25" customHeight="1" x14ac:dyDescent="0.2">
      <c r="N371" s="4"/>
      <c r="AC371" s="10"/>
      <c r="AQ371" s="4"/>
      <c r="BF371" s="10"/>
      <c r="BT371" s="4"/>
      <c r="CI371" s="10"/>
      <c r="CW371" s="4"/>
      <c r="DL371" s="10"/>
      <c r="DZ371" s="4"/>
      <c r="EO371" s="10"/>
      <c r="FC371" s="4"/>
      <c r="FR371" s="10"/>
    </row>
    <row r="372" spans="14:174" ht="14.25" customHeight="1" x14ac:dyDescent="0.2">
      <c r="N372" s="4"/>
      <c r="AC372" s="10"/>
      <c r="AQ372" s="4"/>
      <c r="BF372" s="10"/>
      <c r="BT372" s="4"/>
      <c r="CI372" s="10"/>
      <c r="CW372" s="4"/>
      <c r="DL372" s="10"/>
      <c r="DZ372" s="4"/>
      <c r="EO372" s="10"/>
      <c r="FC372" s="4"/>
      <c r="FR372" s="10"/>
    </row>
    <row r="373" spans="14:174" ht="14.25" customHeight="1" x14ac:dyDescent="0.2">
      <c r="N373" s="4"/>
      <c r="AC373" s="10"/>
      <c r="AQ373" s="4"/>
      <c r="BF373" s="10"/>
      <c r="BT373" s="4"/>
      <c r="CI373" s="10"/>
      <c r="CW373" s="4"/>
      <c r="DL373" s="10"/>
      <c r="DZ373" s="4"/>
      <c r="EO373" s="10"/>
      <c r="FC373" s="4"/>
      <c r="FR373" s="10"/>
    </row>
    <row r="374" spans="14:174" ht="14.25" customHeight="1" x14ac:dyDescent="0.2">
      <c r="N374" s="4"/>
      <c r="AC374" s="10"/>
      <c r="AQ374" s="4"/>
      <c r="BF374" s="10"/>
      <c r="BT374" s="4"/>
      <c r="CI374" s="10"/>
      <c r="CW374" s="4"/>
      <c r="DL374" s="10"/>
      <c r="DZ374" s="4"/>
      <c r="EO374" s="10"/>
      <c r="FC374" s="4"/>
      <c r="FR374" s="10"/>
    </row>
    <row r="375" spans="14:174" ht="14.25" customHeight="1" x14ac:dyDescent="0.2">
      <c r="N375" s="4"/>
      <c r="AC375" s="10"/>
      <c r="AQ375" s="4"/>
      <c r="BF375" s="10"/>
      <c r="BT375" s="4"/>
      <c r="CI375" s="10"/>
      <c r="CW375" s="4"/>
      <c r="DL375" s="10"/>
      <c r="DZ375" s="4"/>
      <c r="EO375" s="10"/>
      <c r="FC375" s="4"/>
      <c r="FR375" s="10"/>
    </row>
    <row r="376" spans="14:174" ht="14.25" customHeight="1" x14ac:dyDescent="0.2">
      <c r="N376" s="4"/>
      <c r="AC376" s="10"/>
      <c r="AQ376" s="4"/>
      <c r="BF376" s="10"/>
      <c r="BT376" s="4"/>
      <c r="CI376" s="10"/>
      <c r="CW376" s="4"/>
      <c r="DL376" s="10"/>
      <c r="DZ376" s="4"/>
      <c r="EO376" s="10"/>
      <c r="FC376" s="4"/>
      <c r="FR376" s="10"/>
    </row>
    <row r="377" spans="14:174" ht="14.25" customHeight="1" x14ac:dyDescent="0.2">
      <c r="N377" s="4"/>
      <c r="AC377" s="10"/>
      <c r="AQ377" s="4"/>
      <c r="BF377" s="10"/>
      <c r="BT377" s="4"/>
      <c r="CI377" s="10"/>
      <c r="CW377" s="4"/>
      <c r="DL377" s="10"/>
      <c r="DZ377" s="4"/>
      <c r="EO377" s="10"/>
      <c r="FC377" s="4"/>
      <c r="FR377" s="10"/>
    </row>
    <row r="378" spans="14:174" ht="14.25" customHeight="1" x14ac:dyDescent="0.2">
      <c r="N378" s="4"/>
      <c r="AC378" s="10"/>
      <c r="AQ378" s="4"/>
      <c r="BF378" s="10"/>
      <c r="BT378" s="4"/>
      <c r="CI378" s="10"/>
      <c r="CW378" s="4"/>
      <c r="DL378" s="10"/>
      <c r="DZ378" s="4"/>
      <c r="EO378" s="10"/>
      <c r="FC378" s="4"/>
      <c r="FR378" s="10"/>
    </row>
    <row r="379" spans="14:174" ht="14.25" customHeight="1" x14ac:dyDescent="0.2">
      <c r="N379" s="4"/>
      <c r="AC379" s="10"/>
      <c r="AQ379" s="4"/>
      <c r="BF379" s="10"/>
      <c r="BT379" s="4"/>
      <c r="CI379" s="10"/>
      <c r="CW379" s="4"/>
      <c r="DL379" s="10"/>
      <c r="DZ379" s="4"/>
      <c r="EO379" s="10"/>
      <c r="FC379" s="4"/>
      <c r="FR379" s="10"/>
    </row>
    <row r="380" spans="14:174" ht="14.25" customHeight="1" x14ac:dyDescent="0.2">
      <c r="N380" s="4"/>
      <c r="AC380" s="10"/>
      <c r="AQ380" s="4"/>
      <c r="BF380" s="10"/>
      <c r="BT380" s="4"/>
      <c r="CI380" s="10"/>
      <c r="CW380" s="4"/>
      <c r="DL380" s="10"/>
      <c r="DZ380" s="4"/>
      <c r="EO380" s="10"/>
      <c r="FC380" s="4"/>
      <c r="FR380" s="10"/>
    </row>
    <row r="381" spans="14:174" ht="14.25" customHeight="1" x14ac:dyDescent="0.2">
      <c r="N381" s="4"/>
      <c r="AC381" s="10"/>
      <c r="AQ381" s="4"/>
      <c r="BF381" s="10"/>
      <c r="BT381" s="4"/>
      <c r="CI381" s="10"/>
      <c r="CW381" s="4"/>
      <c r="DL381" s="10"/>
      <c r="DZ381" s="4"/>
      <c r="EO381" s="10"/>
      <c r="FC381" s="4"/>
      <c r="FR381" s="10"/>
    </row>
    <row r="382" spans="14:174" ht="14.25" customHeight="1" x14ac:dyDescent="0.2">
      <c r="N382" s="4"/>
      <c r="AC382" s="10"/>
      <c r="AQ382" s="4"/>
      <c r="BF382" s="10"/>
      <c r="BT382" s="4"/>
      <c r="CI382" s="10"/>
      <c r="CW382" s="4"/>
      <c r="DL382" s="10"/>
      <c r="DZ382" s="4"/>
      <c r="EO382" s="10"/>
      <c r="FC382" s="4"/>
      <c r="FR382" s="10"/>
    </row>
    <row r="383" spans="14:174" ht="14.25" customHeight="1" x14ac:dyDescent="0.2">
      <c r="N383" s="4"/>
      <c r="AC383" s="10"/>
      <c r="AQ383" s="4"/>
      <c r="BF383" s="10"/>
      <c r="BT383" s="4"/>
      <c r="CI383" s="10"/>
      <c r="CW383" s="4"/>
      <c r="DL383" s="10"/>
      <c r="DZ383" s="4"/>
      <c r="EO383" s="10"/>
      <c r="FC383" s="4"/>
      <c r="FR383" s="10"/>
    </row>
    <row r="384" spans="14:174" ht="14.25" customHeight="1" x14ac:dyDescent="0.2">
      <c r="N384" s="4"/>
      <c r="AC384" s="10"/>
      <c r="AQ384" s="4"/>
      <c r="BF384" s="10"/>
      <c r="BT384" s="4"/>
      <c r="CI384" s="10"/>
      <c r="CW384" s="4"/>
      <c r="DL384" s="10"/>
      <c r="DZ384" s="4"/>
      <c r="EO384" s="10"/>
      <c r="FC384" s="4"/>
      <c r="FR384" s="10"/>
    </row>
    <row r="385" spans="14:174" ht="14.25" customHeight="1" x14ac:dyDescent="0.2">
      <c r="N385" s="4"/>
      <c r="AC385" s="10"/>
      <c r="AQ385" s="4"/>
      <c r="BF385" s="10"/>
      <c r="BT385" s="4"/>
      <c r="CI385" s="10"/>
      <c r="CW385" s="4"/>
      <c r="DL385" s="10"/>
      <c r="DZ385" s="4"/>
      <c r="EO385" s="10"/>
      <c r="FC385" s="4"/>
      <c r="FR385" s="10"/>
    </row>
    <row r="386" spans="14:174" ht="14.25" customHeight="1" x14ac:dyDescent="0.2">
      <c r="N386" s="4"/>
      <c r="AC386" s="10"/>
      <c r="AQ386" s="4"/>
      <c r="BF386" s="10"/>
      <c r="BT386" s="4"/>
      <c r="CI386" s="10"/>
      <c r="CW386" s="4"/>
      <c r="DL386" s="10"/>
      <c r="DZ386" s="4"/>
      <c r="EO386" s="10"/>
      <c r="FC386" s="4"/>
      <c r="FR386" s="10"/>
    </row>
    <row r="387" spans="14:174" ht="14.25" customHeight="1" x14ac:dyDescent="0.2">
      <c r="N387" s="4"/>
      <c r="AC387" s="10"/>
      <c r="AQ387" s="4"/>
      <c r="BF387" s="10"/>
      <c r="BT387" s="4"/>
      <c r="CI387" s="10"/>
      <c r="CW387" s="4"/>
      <c r="DL387" s="10"/>
      <c r="DZ387" s="4"/>
      <c r="EO387" s="10"/>
      <c r="FC387" s="4"/>
      <c r="FR387" s="10"/>
    </row>
    <row r="388" spans="14:174" ht="14.25" customHeight="1" x14ac:dyDescent="0.2">
      <c r="N388" s="4"/>
      <c r="AC388" s="10"/>
      <c r="AQ388" s="4"/>
      <c r="BF388" s="10"/>
      <c r="BT388" s="4"/>
      <c r="CI388" s="10"/>
      <c r="CW388" s="4"/>
      <c r="DL388" s="10"/>
      <c r="DZ388" s="4"/>
      <c r="EO388" s="10"/>
      <c r="FC388" s="4"/>
      <c r="FR388" s="10"/>
    </row>
    <row r="389" spans="14:174" ht="14.25" customHeight="1" x14ac:dyDescent="0.2">
      <c r="N389" s="4"/>
      <c r="AC389" s="10"/>
      <c r="AQ389" s="4"/>
      <c r="BF389" s="10"/>
      <c r="BT389" s="4"/>
      <c r="CI389" s="10"/>
      <c r="CW389" s="4"/>
      <c r="DL389" s="10"/>
      <c r="DZ389" s="4"/>
      <c r="EO389" s="10"/>
      <c r="FC389" s="4"/>
      <c r="FR389" s="10"/>
    </row>
    <row r="390" spans="14:174" ht="14.25" customHeight="1" x14ac:dyDescent="0.2">
      <c r="N390" s="4"/>
      <c r="AC390" s="10"/>
      <c r="AQ390" s="4"/>
      <c r="BF390" s="10"/>
      <c r="BT390" s="4"/>
      <c r="CI390" s="10"/>
      <c r="CW390" s="4"/>
      <c r="DL390" s="10"/>
      <c r="DZ390" s="4"/>
      <c r="EO390" s="10"/>
      <c r="FC390" s="4"/>
      <c r="FR390" s="10"/>
    </row>
    <row r="391" spans="14:174" ht="14.25" customHeight="1" x14ac:dyDescent="0.2">
      <c r="N391" s="4"/>
      <c r="AC391" s="10"/>
      <c r="AQ391" s="4"/>
      <c r="BF391" s="10"/>
      <c r="BT391" s="4"/>
      <c r="CI391" s="10"/>
      <c r="CW391" s="4"/>
      <c r="DL391" s="10"/>
      <c r="DZ391" s="4"/>
      <c r="EO391" s="10"/>
      <c r="FC391" s="4"/>
      <c r="FR391" s="10"/>
    </row>
    <row r="392" spans="14:174" ht="14.25" customHeight="1" x14ac:dyDescent="0.2">
      <c r="N392" s="4"/>
      <c r="AC392" s="10"/>
      <c r="AQ392" s="4"/>
      <c r="BF392" s="10"/>
      <c r="BT392" s="4"/>
      <c r="CI392" s="10"/>
      <c r="CW392" s="4"/>
      <c r="DL392" s="10"/>
      <c r="DZ392" s="4"/>
      <c r="EO392" s="10"/>
      <c r="FC392" s="4"/>
      <c r="FR392" s="10"/>
    </row>
    <row r="393" spans="14:174" ht="14.25" customHeight="1" x14ac:dyDescent="0.2">
      <c r="N393" s="4"/>
      <c r="AC393" s="10"/>
      <c r="AQ393" s="4"/>
      <c r="BF393" s="10"/>
      <c r="BT393" s="4"/>
      <c r="CI393" s="10"/>
      <c r="CW393" s="4"/>
      <c r="DL393" s="10"/>
      <c r="DZ393" s="4"/>
      <c r="EO393" s="10"/>
      <c r="FC393" s="4"/>
      <c r="FR393" s="10"/>
    </row>
    <row r="394" spans="14:174" ht="14.25" customHeight="1" x14ac:dyDescent="0.2">
      <c r="N394" s="4"/>
      <c r="AC394" s="10"/>
      <c r="AQ394" s="4"/>
      <c r="BF394" s="10"/>
      <c r="BT394" s="4"/>
      <c r="CI394" s="10"/>
      <c r="CW394" s="4"/>
      <c r="DL394" s="10"/>
      <c r="DZ394" s="4"/>
      <c r="EO394" s="10"/>
      <c r="FC394" s="4"/>
      <c r="FR394" s="10"/>
    </row>
    <row r="395" spans="14:174" ht="14.25" customHeight="1" x14ac:dyDescent="0.2">
      <c r="N395" s="4"/>
      <c r="AC395" s="10"/>
      <c r="AQ395" s="4"/>
      <c r="BF395" s="10"/>
      <c r="BT395" s="4"/>
      <c r="CI395" s="10"/>
      <c r="CW395" s="4"/>
      <c r="DL395" s="10"/>
      <c r="DZ395" s="4"/>
      <c r="EO395" s="10"/>
      <c r="FC395" s="4"/>
      <c r="FR395" s="10"/>
    </row>
    <row r="396" spans="14:174" ht="14.25" customHeight="1" x14ac:dyDescent="0.2">
      <c r="N396" s="4"/>
      <c r="AC396" s="10"/>
      <c r="AQ396" s="4"/>
      <c r="BF396" s="10"/>
      <c r="BT396" s="4"/>
      <c r="CI396" s="10"/>
      <c r="CW396" s="4"/>
      <c r="DL396" s="10"/>
      <c r="DZ396" s="4"/>
      <c r="EO396" s="10"/>
      <c r="FC396" s="4"/>
      <c r="FR396" s="10"/>
    </row>
    <row r="397" spans="14:174" ht="14.25" customHeight="1" x14ac:dyDescent="0.2">
      <c r="N397" s="4"/>
      <c r="AC397" s="10"/>
      <c r="AQ397" s="4"/>
      <c r="BF397" s="10"/>
      <c r="BT397" s="4"/>
      <c r="CI397" s="10"/>
      <c r="CW397" s="4"/>
      <c r="DL397" s="10"/>
      <c r="DZ397" s="4"/>
      <c r="EO397" s="10"/>
      <c r="FC397" s="4"/>
      <c r="FR397" s="10"/>
    </row>
    <row r="398" spans="14:174" ht="14.25" customHeight="1" x14ac:dyDescent="0.2">
      <c r="N398" s="4"/>
      <c r="AC398" s="10"/>
      <c r="AQ398" s="4"/>
      <c r="BF398" s="10"/>
      <c r="BT398" s="4"/>
      <c r="CI398" s="10"/>
      <c r="CW398" s="4"/>
      <c r="DL398" s="10"/>
      <c r="DZ398" s="4"/>
      <c r="EO398" s="10"/>
      <c r="FC398" s="4"/>
      <c r="FR398" s="10"/>
    </row>
    <row r="399" spans="14:174" ht="14.25" customHeight="1" x14ac:dyDescent="0.2">
      <c r="N399" s="4"/>
      <c r="AC399" s="10"/>
      <c r="AQ399" s="4"/>
      <c r="BF399" s="10"/>
      <c r="BT399" s="4"/>
      <c r="CI399" s="10"/>
      <c r="CW399" s="4"/>
      <c r="DL399" s="10"/>
      <c r="DZ399" s="4"/>
      <c r="EO399" s="10"/>
      <c r="FC399" s="4"/>
      <c r="FR399" s="10"/>
    </row>
    <row r="400" spans="14:174" ht="14.25" customHeight="1" x14ac:dyDescent="0.2">
      <c r="N400" s="4"/>
      <c r="AC400" s="10"/>
      <c r="AQ400" s="4"/>
      <c r="BF400" s="10"/>
      <c r="BT400" s="4"/>
      <c r="CI400" s="10"/>
      <c r="CW400" s="4"/>
      <c r="DL400" s="10"/>
      <c r="DZ400" s="4"/>
      <c r="EO400" s="10"/>
      <c r="FC400" s="4"/>
      <c r="FR400" s="10"/>
    </row>
    <row r="401" spans="14:174" ht="14.25" customHeight="1" x14ac:dyDescent="0.2">
      <c r="N401" s="4"/>
      <c r="AC401" s="10"/>
      <c r="AQ401" s="4"/>
      <c r="BF401" s="10"/>
      <c r="BT401" s="4"/>
      <c r="CI401" s="10"/>
      <c r="CW401" s="4"/>
      <c r="DL401" s="10"/>
      <c r="DZ401" s="4"/>
      <c r="EO401" s="10"/>
      <c r="FC401" s="4"/>
      <c r="FR401" s="10"/>
    </row>
    <row r="402" spans="14:174" ht="14.25" customHeight="1" x14ac:dyDescent="0.2">
      <c r="N402" s="4"/>
      <c r="AC402" s="10"/>
      <c r="AQ402" s="4"/>
      <c r="BF402" s="10"/>
      <c r="BT402" s="4"/>
      <c r="CI402" s="10"/>
      <c r="CW402" s="4"/>
      <c r="DL402" s="10"/>
      <c r="DZ402" s="4"/>
      <c r="EO402" s="10"/>
      <c r="FC402" s="4"/>
      <c r="FR402" s="10"/>
    </row>
    <row r="403" spans="14:174" ht="14.25" customHeight="1" x14ac:dyDescent="0.2">
      <c r="N403" s="4"/>
      <c r="AC403" s="10"/>
      <c r="AQ403" s="4"/>
      <c r="BF403" s="10"/>
      <c r="BT403" s="4"/>
      <c r="CI403" s="10"/>
      <c r="CW403" s="4"/>
      <c r="DL403" s="10"/>
      <c r="DZ403" s="4"/>
      <c r="EO403" s="10"/>
      <c r="FC403" s="4"/>
      <c r="FR403" s="10"/>
    </row>
    <row r="404" spans="14:174" ht="14.25" customHeight="1" x14ac:dyDescent="0.2">
      <c r="N404" s="4"/>
      <c r="AC404" s="10"/>
      <c r="AQ404" s="4"/>
      <c r="BF404" s="10"/>
      <c r="BT404" s="4"/>
      <c r="CI404" s="10"/>
      <c r="CW404" s="4"/>
      <c r="DL404" s="10"/>
      <c r="DZ404" s="4"/>
      <c r="EO404" s="10"/>
      <c r="FC404" s="4"/>
      <c r="FR404" s="10"/>
    </row>
    <row r="405" spans="14:174" ht="14.25" customHeight="1" x14ac:dyDescent="0.2">
      <c r="N405" s="4"/>
      <c r="AC405" s="10"/>
      <c r="AQ405" s="4"/>
      <c r="BF405" s="10"/>
      <c r="BT405" s="4"/>
      <c r="CI405" s="10"/>
      <c r="CW405" s="4"/>
      <c r="DL405" s="10"/>
      <c r="DZ405" s="4"/>
      <c r="EO405" s="10"/>
      <c r="FC405" s="4"/>
      <c r="FR405" s="10"/>
    </row>
    <row r="406" spans="14:174" ht="14.25" customHeight="1" x14ac:dyDescent="0.2">
      <c r="N406" s="4"/>
      <c r="AC406" s="10"/>
      <c r="AQ406" s="4"/>
      <c r="BF406" s="10"/>
      <c r="BT406" s="4"/>
      <c r="CI406" s="10"/>
      <c r="CW406" s="4"/>
      <c r="DL406" s="10"/>
      <c r="DZ406" s="4"/>
      <c r="EO406" s="10"/>
      <c r="FC406" s="4"/>
      <c r="FR406" s="10"/>
    </row>
    <row r="407" spans="14:174" ht="14.25" customHeight="1" x14ac:dyDescent="0.2">
      <c r="N407" s="4"/>
      <c r="AC407" s="10"/>
      <c r="AQ407" s="4"/>
      <c r="BF407" s="10"/>
      <c r="BT407" s="4"/>
      <c r="CI407" s="10"/>
      <c r="CW407" s="4"/>
      <c r="DL407" s="10"/>
      <c r="DZ407" s="4"/>
      <c r="EO407" s="10"/>
      <c r="FC407" s="4"/>
      <c r="FR407" s="10"/>
    </row>
    <row r="408" spans="14:174" ht="14.25" customHeight="1" x14ac:dyDescent="0.2">
      <c r="N408" s="4"/>
      <c r="AC408" s="10"/>
      <c r="AQ408" s="4"/>
      <c r="BF408" s="10"/>
      <c r="BT408" s="4"/>
      <c r="CI408" s="10"/>
      <c r="CW408" s="4"/>
      <c r="DL408" s="10"/>
      <c r="DZ408" s="4"/>
      <c r="EO408" s="10"/>
      <c r="FC408" s="4"/>
      <c r="FR408" s="10"/>
    </row>
    <row r="409" spans="14:174" ht="14.25" customHeight="1" x14ac:dyDescent="0.2">
      <c r="N409" s="4"/>
      <c r="AC409" s="10"/>
      <c r="AQ409" s="4"/>
      <c r="BF409" s="10"/>
      <c r="BT409" s="4"/>
      <c r="CI409" s="10"/>
      <c r="CW409" s="4"/>
      <c r="DL409" s="10"/>
      <c r="DZ409" s="4"/>
      <c r="EO409" s="10"/>
      <c r="FC409" s="4"/>
      <c r="FR409" s="10"/>
    </row>
    <row r="410" spans="14:174" ht="14.25" customHeight="1" x14ac:dyDescent="0.2">
      <c r="N410" s="4"/>
      <c r="AC410" s="10"/>
      <c r="AQ410" s="4"/>
      <c r="BF410" s="10"/>
      <c r="BT410" s="4"/>
      <c r="CI410" s="10"/>
      <c r="CW410" s="4"/>
      <c r="DL410" s="10"/>
      <c r="DZ410" s="4"/>
      <c r="EO410" s="10"/>
      <c r="FC410" s="4"/>
      <c r="FR410" s="10"/>
    </row>
    <row r="411" spans="14:174" ht="14.25" customHeight="1" x14ac:dyDescent="0.2">
      <c r="N411" s="4"/>
      <c r="AC411" s="10"/>
      <c r="AQ411" s="4"/>
      <c r="BF411" s="10"/>
      <c r="BT411" s="4"/>
      <c r="CI411" s="10"/>
      <c r="CW411" s="4"/>
      <c r="DL411" s="10"/>
      <c r="DZ411" s="4"/>
      <c r="EO411" s="10"/>
      <c r="FC411" s="4"/>
      <c r="FR411" s="10"/>
    </row>
    <row r="412" spans="14:174" ht="14.25" customHeight="1" x14ac:dyDescent="0.2">
      <c r="N412" s="4"/>
      <c r="AC412" s="10"/>
      <c r="AQ412" s="4"/>
      <c r="BF412" s="10"/>
      <c r="BT412" s="4"/>
      <c r="CI412" s="10"/>
      <c r="CW412" s="4"/>
      <c r="DL412" s="10"/>
      <c r="DZ412" s="4"/>
      <c r="EO412" s="10"/>
      <c r="FC412" s="4"/>
      <c r="FR412" s="10"/>
    </row>
    <row r="413" spans="14:174" ht="14.25" customHeight="1" x14ac:dyDescent="0.2">
      <c r="N413" s="4"/>
      <c r="AC413" s="10"/>
      <c r="AQ413" s="4"/>
      <c r="BF413" s="10"/>
      <c r="BT413" s="4"/>
      <c r="CI413" s="10"/>
      <c r="CW413" s="4"/>
      <c r="DL413" s="10"/>
      <c r="DZ413" s="4"/>
      <c r="EO413" s="10"/>
      <c r="FC413" s="4"/>
      <c r="FR413" s="10"/>
    </row>
    <row r="414" spans="14:174" ht="14.25" customHeight="1" x14ac:dyDescent="0.2">
      <c r="N414" s="4"/>
      <c r="AC414" s="10"/>
      <c r="AQ414" s="4"/>
      <c r="BF414" s="10"/>
      <c r="BT414" s="4"/>
      <c r="CI414" s="10"/>
      <c r="CW414" s="4"/>
      <c r="DL414" s="10"/>
      <c r="DZ414" s="4"/>
      <c r="EO414" s="10"/>
      <c r="FC414" s="4"/>
      <c r="FR414" s="10"/>
    </row>
    <row r="415" spans="14:174" ht="14.25" customHeight="1" x14ac:dyDescent="0.2">
      <c r="N415" s="4"/>
      <c r="AC415" s="10"/>
      <c r="AQ415" s="4"/>
      <c r="BF415" s="10"/>
      <c r="BT415" s="4"/>
      <c r="CI415" s="10"/>
      <c r="CW415" s="4"/>
      <c r="DL415" s="10"/>
      <c r="DZ415" s="4"/>
      <c r="EO415" s="10"/>
      <c r="FC415" s="4"/>
      <c r="FR415" s="10"/>
    </row>
    <row r="416" spans="14:174" ht="14.25" customHeight="1" x14ac:dyDescent="0.2">
      <c r="N416" s="4"/>
      <c r="AC416" s="10"/>
      <c r="AQ416" s="4"/>
      <c r="BF416" s="10"/>
      <c r="BT416" s="4"/>
      <c r="CI416" s="10"/>
      <c r="CW416" s="4"/>
      <c r="DL416" s="10"/>
      <c r="DZ416" s="4"/>
      <c r="EO416" s="10"/>
      <c r="FC416" s="4"/>
      <c r="FR416" s="10"/>
    </row>
    <row r="417" spans="14:174" ht="14.25" customHeight="1" x14ac:dyDescent="0.2">
      <c r="N417" s="4"/>
      <c r="AC417" s="10"/>
      <c r="AQ417" s="4"/>
      <c r="BF417" s="10"/>
      <c r="BT417" s="4"/>
      <c r="CI417" s="10"/>
      <c r="CW417" s="4"/>
      <c r="DL417" s="10"/>
      <c r="DZ417" s="4"/>
      <c r="EO417" s="10"/>
      <c r="FC417" s="4"/>
      <c r="FR417" s="10"/>
    </row>
    <row r="418" spans="14:174" ht="14.25" customHeight="1" x14ac:dyDescent="0.2">
      <c r="N418" s="4"/>
      <c r="AC418" s="10"/>
      <c r="AQ418" s="4"/>
      <c r="BF418" s="10"/>
      <c r="BT418" s="4"/>
      <c r="CI418" s="10"/>
      <c r="CW418" s="4"/>
      <c r="DL418" s="10"/>
      <c r="DZ418" s="4"/>
      <c r="EO418" s="10"/>
      <c r="FC418" s="4"/>
      <c r="FR418" s="10"/>
    </row>
    <row r="419" spans="14:174" ht="14.25" customHeight="1" x14ac:dyDescent="0.2">
      <c r="N419" s="4"/>
      <c r="AC419" s="10"/>
      <c r="AQ419" s="4"/>
      <c r="BF419" s="10"/>
      <c r="BT419" s="4"/>
      <c r="CI419" s="10"/>
      <c r="CW419" s="4"/>
      <c r="DL419" s="10"/>
      <c r="DZ419" s="4"/>
      <c r="EO419" s="10"/>
      <c r="FC419" s="4"/>
      <c r="FR419" s="10"/>
    </row>
    <row r="420" spans="14:174" ht="14.25" customHeight="1" x14ac:dyDescent="0.2">
      <c r="N420" s="4"/>
      <c r="AC420" s="10"/>
      <c r="AQ420" s="4"/>
      <c r="BF420" s="10"/>
      <c r="BT420" s="4"/>
      <c r="CI420" s="10"/>
      <c r="CW420" s="4"/>
      <c r="DL420" s="10"/>
      <c r="DZ420" s="4"/>
      <c r="EO420" s="10"/>
      <c r="FC420" s="4"/>
      <c r="FR420" s="10"/>
    </row>
    <row r="421" spans="14:174" ht="14.25" customHeight="1" x14ac:dyDescent="0.2">
      <c r="N421" s="4"/>
      <c r="AC421" s="10"/>
      <c r="AQ421" s="4"/>
      <c r="BF421" s="10"/>
      <c r="BT421" s="4"/>
      <c r="CI421" s="10"/>
      <c r="CW421" s="4"/>
      <c r="DL421" s="10"/>
      <c r="DZ421" s="4"/>
      <c r="EO421" s="10"/>
      <c r="FC421" s="4"/>
      <c r="FR421" s="10"/>
    </row>
    <row r="422" spans="14:174" ht="14.25" customHeight="1" x14ac:dyDescent="0.2">
      <c r="N422" s="4"/>
      <c r="AC422" s="10"/>
      <c r="AQ422" s="4"/>
      <c r="BF422" s="10"/>
      <c r="BT422" s="4"/>
      <c r="CI422" s="10"/>
      <c r="CW422" s="4"/>
      <c r="DL422" s="10"/>
      <c r="DZ422" s="4"/>
      <c r="EO422" s="10"/>
      <c r="FC422" s="4"/>
      <c r="FR422" s="10"/>
    </row>
    <row r="423" spans="14:174" ht="14.25" customHeight="1" x14ac:dyDescent="0.2">
      <c r="N423" s="4"/>
      <c r="AC423" s="10"/>
      <c r="AQ423" s="4"/>
      <c r="BF423" s="10"/>
      <c r="BT423" s="4"/>
      <c r="CI423" s="10"/>
      <c r="CW423" s="4"/>
      <c r="DL423" s="10"/>
      <c r="DZ423" s="4"/>
      <c r="EO423" s="10"/>
      <c r="FC423" s="4"/>
      <c r="FR423" s="10"/>
    </row>
    <row r="424" spans="14:174" ht="14.25" customHeight="1" x14ac:dyDescent="0.2">
      <c r="N424" s="4"/>
      <c r="AC424" s="10"/>
      <c r="AQ424" s="4"/>
      <c r="BF424" s="10"/>
      <c r="BT424" s="4"/>
      <c r="CI424" s="10"/>
      <c r="CW424" s="4"/>
      <c r="DL424" s="10"/>
      <c r="DZ424" s="4"/>
      <c r="EO424" s="10"/>
      <c r="FC424" s="4"/>
      <c r="FR424" s="10"/>
    </row>
    <row r="425" spans="14:174" ht="14.25" customHeight="1" x14ac:dyDescent="0.2">
      <c r="N425" s="4"/>
      <c r="AC425" s="10"/>
      <c r="AQ425" s="4"/>
      <c r="BF425" s="10"/>
      <c r="BT425" s="4"/>
      <c r="CI425" s="10"/>
      <c r="CW425" s="4"/>
      <c r="DL425" s="10"/>
      <c r="DZ425" s="4"/>
      <c r="EO425" s="10"/>
      <c r="FC425" s="4"/>
      <c r="FR425" s="10"/>
    </row>
    <row r="426" spans="14:174" ht="14.25" customHeight="1" x14ac:dyDescent="0.2">
      <c r="N426" s="4"/>
      <c r="AC426" s="10"/>
      <c r="AQ426" s="4"/>
      <c r="BF426" s="10"/>
      <c r="BT426" s="4"/>
      <c r="CI426" s="10"/>
      <c r="CW426" s="4"/>
      <c r="DL426" s="10"/>
      <c r="DZ426" s="4"/>
      <c r="EO426" s="10"/>
      <c r="FC426" s="4"/>
      <c r="FR426" s="10"/>
    </row>
    <row r="427" spans="14:174" ht="14.25" customHeight="1" x14ac:dyDescent="0.2">
      <c r="N427" s="4"/>
      <c r="AC427" s="10"/>
      <c r="AQ427" s="4"/>
      <c r="BF427" s="10"/>
      <c r="BT427" s="4"/>
      <c r="CI427" s="10"/>
      <c r="CW427" s="4"/>
      <c r="DL427" s="10"/>
      <c r="DZ427" s="4"/>
      <c r="EO427" s="10"/>
      <c r="FC427" s="4"/>
      <c r="FR427" s="10"/>
    </row>
    <row r="428" spans="14:174" ht="14.25" customHeight="1" x14ac:dyDescent="0.2">
      <c r="N428" s="4"/>
      <c r="AC428" s="10"/>
      <c r="AQ428" s="4"/>
      <c r="BF428" s="10"/>
      <c r="BT428" s="4"/>
      <c r="CI428" s="10"/>
      <c r="CW428" s="4"/>
      <c r="DL428" s="10"/>
      <c r="DZ428" s="4"/>
      <c r="EO428" s="10"/>
      <c r="FC428" s="4"/>
      <c r="FR428" s="10"/>
    </row>
    <row r="429" spans="14:174" ht="14.25" customHeight="1" x14ac:dyDescent="0.2">
      <c r="N429" s="4"/>
      <c r="AC429" s="10"/>
      <c r="AQ429" s="4"/>
      <c r="BF429" s="10"/>
      <c r="BT429" s="4"/>
      <c r="CI429" s="10"/>
      <c r="CW429" s="4"/>
      <c r="DL429" s="10"/>
      <c r="DZ429" s="4"/>
      <c r="EO429" s="10"/>
      <c r="FC429" s="4"/>
      <c r="FR429" s="10"/>
    </row>
    <row r="430" spans="14:174" ht="14.25" customHeight="1" x14ac:dyDescent="0.2">
      <c r="N430" s="4"/>
      <c r="AC430" s="10"/>
      <c r="AQ430" s="4"/>
      <c r="BF430" s="10"/>
      <c r="BT430" s="4"/>
      <c r="CI430" s="10"/>
      <c r="CW430" s="4"/>
      <c r="DL430" s="10"/>
      <c r="DZ430" s="4"/>
      <c r="EO430" s="10"/>
      <c r="FC430" s="4"/>
      <c r="FR430" s="10"/>
    </row>
    <row r="431" spans="14:174" ht="14.25" customHeight="1" x14ac:dyDescent="0.2">
      <c r="N431" s="4"/>
      <c r="AC431" s="10"/>
      <c r="AQ431" s="4"/>
      <c r="BF431" s="10"/>
      <c r="BT431" s="4"/>
      <c r="CI431" s="10"/>
      <c r="CW431" s="4"/>
      <c r="DL431" s="10"/>
      <c r="DZ431" s="4"/>
      <c r="EO431" s="10"/>
      <c r="FC431" s="4"/>
      <c r="FR431" s="10"/>
    </row>
    <row r="432" spans="14:174" ht="14.25" customHeight="1" x14ac:dyDescent="0.2">
      <c r="N432" s="4"/>
      <c r="AC432" s="10"/>
      <c r="AQ432" s="4"/>
      <c r="BF432" s="10"/>
      <c r="BT432" s="4"/>
      <c r="CI432" s="10"/>
      <c r="CW432" s="4"/>
      <c r="DL432" s="10"/>
      <c r="DZ432" s="4"/>
      <c r="EO432" s="10"/>
      <c r="FC432" s="4"/>
      <c r="FR432" s="10"/>
    </row>
    <row r="433" spans="14:174" ht="14.25" customHeight="1" x14ac:dyDescent="0.2">
      <c r="N433" s="4"/>
      <c r="AC433" s="10"/>
      <c r="AQ433" s="4"/>
      <c r="BF433" s="10"/>
      <c r="BT433" s="4"/>
      <c r="CI433" s="10"/>
      <c r="CW433" s="4"/>
      <c r="DL433" s="10"/>
      <c r="DZ433" s="4"/>
      <c r="EO433" s="10"/>
      <c r="FC433" s="4"/>
      <c r="FR433" s="10"/>
    </row>
    <row r="434" spans="14:174" ht="14.25" customHeight="1" x14ac:dyDescent="0.2">
      <c r="N434" s="4"/>
      <c r="AC434" s="10"/>
      <c r="AQ434" s="4"/>
      <c r="BF434" s="10"/>
      <c r="BT434" s="4"/>
      <c r="CI434" s="10"/>
      <c r="CW434" s="4"/>
      <c r="DL434" s="10"/>
      <c r="DZ434" s="4"/>
      <c r="EO434" s="10"/>
      <c r="FC434" s="4"/>
      <c r="FR434" s="10"/>
    </row>
    <row r="435" spans="14:174" ht="14.25" customHeight="1" x14ac:dyDescent="0.2">
      <c r="N435" s="4"/>
      <c r="AC435" s="10"/>
      <c r="AQ435" s="4"/>
      <c r="BF435" s="10"/>
      <c r="BT435" s="4"/>
      <c r="CI435" s="10"/>
      <c r="CW435" s="4"/>
      <c r="DL435" s="10"/>
      <c r="DZ435" s="4"/>
      <c r="EO435" s="10"/>
      <c r="FC435" s="4"/>
      <c r="FR435" s="10"/>
    </row>
    <row r="436" spans="14:174" ht="14.25" customHeight="1" x14ac:dyDescent="0.2">
      <c r="N436" s="4"/>
      <c r="AC436" s="10"/>
      <c r="AQ436" s="4"/>
      <c r="BF436" s="10"/>
      <c r="BT436" s="4"/>
      <c r="CI436" s="10"/>
      <c r="CW436" s="4"/>
      <c r="DL436" s="10"/>
      <c r="DZ436" s="4"/>
      <c r="EO436" s="10"/>
      <c r="FC436" s="4"/>
      <c r="FR436" s="10"/>
    </row>
    <row r="437" spans="14:174" ht="14.25" customHeight="1" x14ac:dyDescent="0.2">
      <c r="N437" s="4"/>
      <c r="AC437" s="10"/>
      <c r="AQ437" s="4"/>
      <c r="BF437" s="10"/>
      <c r="BT437" s="4"/>
      <c r="CI437" s="10"/>
      <c r="CW437" s="4"/>
      <c r="DL437" s="10"/>
      <c r="DZ437" s="4"/>
      <c r="EO437" s="10"/>
      <c r="FC437" s="4"/>
      <c r="FR437" s="10"/>
    </row>
    <row r="438" spans="14:174" ht="14.25" customHeight="1" x14ac:dyDescent="0.2">
      <c r="N438" s="4"/>
      <c r="AC438" s="10"/>
      <c r="AQ438" s="4"/>
      <c r="BF438" s="10"/>
      <c r="BT438" s="4"/>
      <c r="CI438" s="10"/>
      <c r="CW438" s="4"/>
      <c r="DL438" s="10"/>
      <c r="DZ438" s="4"/>
      <c r="EO438" s="10"/>
      <c r="FC438" s="4"/>
      <c r="FR438" s="10"/>
    </row>
    <row r="439" spans="14:174" ht="14.25" customHeight="1" x14ac:dyDescent="0.2">
      <c r="N439" s="4"/>
      <c r="AC439" s="10"/>
      <c r="AQ439" s="4"/>
      <c r="BF439" s="10"/>
      <c r="BT439" s="4"/>
      <c r="CI439" s="10"/>
      <c r="CW439" s="4"/>
      <c r="DL439" s="10"/>
      <c r="DZ439" s="4"/>
      <c r="EO439" s="10"/>
      <c r="FC439" s="4"/>
      <c r="FR439" s="10"/>
    </row>
    <row r="440" spans="14:174" ht="14.25" customHeight="1" x14ac:dyDescent="0.2">
      <c r="N440" s="4"/>
      <c r="AC440" s="10"/>
      <c r="AQ440" s="4"/>
      <c r="BF440" s="10"/>
      <c r="BT440" s="4"/>
      <c r="CI440" s="10"/>
      <c r="CW440" s="4"/>
      <c r="DL440" s="10"/>
      <c r="DZ440" s="4"/>
      <c r="EO440" s="10"/>
      <c r="FC440" s="4"/>
      <c r="FR440" s="10"/>
    </row>
    <row r="441" spans="14:174" ht="14.25" customHeight="1" x14ac:dyDescent="0.2">
      <c r="N441" s="4"/>
      <c r="AC441" s="10"/>
      <c r="AQ441" s="4"/>
      <c r="BF441" s="10"/>
      <c r="BT441" s="4"/>
      <c r="CI441" s="10"/>
      <c r="CW441" s="4"/>
      <c r="DL441" s="10"/>
      <c r="DZ441" s="4"/>
      <c r="EO441" s="10"/>
      <c r="FC441" s="4"/>
      <c r="FR441" s="10"/>
    </row>
    <row r="442" spans="14:174" ht="14.25" customHeight="1" x14ac:dyDescent="0.2">
      <c r="N442" s="4"/>
      <c r="AC442" s="10"/>
      <c r="AQ442" s="4"/>
      <c r="BF442" s="10"/>
      <c r="BT442" s="4"/>
      <c r="CI442" s="10"/>
      <c r="CW442" s="4"/>
      <c r="DL442" s="10"/>
      <c r="DZ442" s="4"/>
      <c r="EO442" s="10"/>
      <c r="FC442" s="4"/>
      <c r="FR442" s="10"/>
    </row>
    <row r="443" spans="14:174" ht="14.25" customHeight="1" x14ac:dyDescent="0.2">
      <c r="N443" s="4"/>
      <c r="AC443" s="10"/>
      <c r="AQ443" s="4"/>
      <c r="BF443" s="10"/>
      <c r="BT443" s="4"/>
      <c r="CI443" s="10"/>
      <c r="CW443" s="4"/>
      <c r="DL443" s="10"/>
      <c r="DZ443" s="4"/>
      <c r="EO443" s="10"/>
      <c r="FC443" s="4"/>
      <c r="FR443" s="10"/>
    </row>
    <row r="444" spans="14:174" ht="14.25" customHeight="1" x14ac:dyDescent="0.2">
      <c r="N444" s="4"/>
      <c r="AC444" s="10"/>
      <c r="AQ444" s="4"/>
      <c r="BF444" s="10"/>
      <c r="BT444" s="4"/>
      <c r="CI444" s="10"/>
      <c r="CW444" s="4"/>
      <c r="DL444" s="10"/>
      <c r="DZ444" s="4"/>
      <c r="EO444" s="10"/>
      <c r="FC444" s="4"/>
      <c r="FR444" s="10"/>
    </row>
    <row r="445" spans="14:174" ht="14.25" customHeight="1" x14ac:dyDescent="0.2">
      <c r="N445" s="4"/>
      <c r="AC445" s="10"/>
      <c r="AQ445" s="4"/>
      <c r="BF445" s="10"/>
      <c r="BT445" s="4"/>
      <c r="CI445" s="10"/>
      <c r="CW445" s="4"/>
      <c r="DL445" s="10"/>
      <c r="DZ445" s="4"/>
      <c r="EO445" s="10"/>
      <c r="FC445" s="4"/>
      <c r="FR445" s="10"/>
    </row>
    <row r="446" spans="14:174" ht="14.25" customHeight="1" x14ac:dyDescent="0.2">
      <c r="N446" s="4"/>
      <c r="AC446" s="10"/>
      <c r="AQ446" s="4"/>
      <c r="BF446" s="10"/>
      <c r="BT446" s="4"/>
      <c r="CI446" s="10"/>
      <c r="CW446" s="4"/>
      <c r="DL446" s="10"/>
      <c r="DZ446" s="4"/>
      <c r="EO446" s="10"/>
      <c r="FC446" s="4"/>
      <c r="FR446" s="10"/>
    </row>
    <row r="447" spans="14:174" ht="14.25" customHeight="1" x14ac:dyDescent="0.2">
      <c r="N447" s="4"/>
      <c r="AC447" s="10"/>
      <c r="AQ447" s="4"/>
      <c r="BF447" s="10"/>
      <c r="BT447" s="4"/>
      <c r="CI447" s="10"/>
      <c r="CW447" s="4"/>
      <c r="DL447" s="10"/>
      <c r="DZ447" s="4"/>
      <c r="EO447" s="10"/>
      <c r="FC447" s="4"/>
      <c r="FR447" s="10"/>
    </row>
    <row r="448" spans="14:174" ht="14.25" customHeight="1" x14ac:dyDescent="0.2">
      <c r="N448" s="4"/>
      <c r="AC448" s="10"/>
      <c r="AQ448" s="4"/>
      <c r="BF448" s="10"/>
      <c r="BT448" s="4"/>
      <c r="CI448" s="10"/>
      <c r="CW448" s="4"/>
      <c r="DL448" s="10"/>
      <c r="DZ448" s="4"/>
      <c r="EO448" s="10"/>
      <c r="FC448" s="4"/>
      <c r="FR448" s="10"/>
    </row>
    <row r="449" spans="14:174" ht="14.25" customHeight="1" x14ac:dyDescent="0.2">
      <c r="N449" s="4"/>
      <c r="AC449" s="10"/>
      <c r="AQ449" s="4"/>
      <c r="BF449" s="10"/>
      <c r="BT449" s="4"/>
      <c r="CI449" s="10"/>
      <c r="CW449" s="4"/>
      <c r="DL449" s="10"/>
      <c r="DZ449" s="4"/>
      <c r="EO449" s="10"/>
      <c r="FC449" s="4"/>
      <c r="FR449" s="10"/>
    </row>
    <row r="450" spans="14:174" ht="14.25" customHeight="1" x14ac:dyDescent="0.2">
      <c r="N450" s="4"/>
      <c r="AC450" s="10"/>
      <c r="AQ450" s="4"/>
      <c r="BF450" s="10"/>
      <c r="BT450" s="4"/>
      <c r="CI450" s="10"/>
      <c r="CW450" s="4"/>
      <c r="DL450" s="10"/>
      <c r="DZ450" s="4"/>
      <c r="EO450" s="10"/>
      <c r="FC450" s="4"/>
      <c r="FR450" s="10"/>
    </row>
    <row r="451" spans="14:174" ht="14.25" customHeight="1" x14ac:dyDescent="0.2">
      <c r="N451" s="4"/>
      <c r="AC451" s="10"/>
      <c r="AQ451" s="4"/>
      <c r="BF451" s="10"/>
      <c r="BT451" s="4"/>
      <c r="CI451" s="10"/>
      <c r="CW451" s="4"/>
      <c r="DL451" s="10"/>
      <c r="DZ451" s="4"/>
      <c r="EO451" s="10"/>
      <c r="FC451" s="4"/>
      <c r="FR451" s="10"/>
    </row>
    <row r="452" spans="14:174" ht="14.25" customHeight="1" x14ac:dyDescent="0.2">
      <c r="N452" s="4"/>
      <c r="AC452" s="10"/>
      <c r="AQ452" s="4"/>
      <c r="BF452" s="10"/>
      <c r="BT452" s="4"/>
      <c r="CI452" s="10"/>
      <c r="CW452" s="4"/>
      <c r="DL452" s="10"/>
      <c r="DZ452" s="4"/>
      <c r="EO452" s="10"/>
      <c r="FC452" s="4"/>
      <c r="FR452" s="10"/>
    </row>
    <row r="453" spans="14:174" ht="14.25" customHeight="1" x14ac:dyDescent="0.2">
      <c r="N453" s="4"/>
      <c r="AC453" s="10"/>
      <c r="AQ453" s="4"/>
      <c r="BF453" s="10"/>
      <c r="BT453" s="4"/>
      <c r="CI453" s="10"/>
      <c r="CW453" s="4"/>
      <c r="DL453" s="10"/>
      <c r="DZ453" s="4"/>
      <c r="EO453" s="10"/>
      <c r="FC453" s="4"/>
      <c r="FR453" s="10"/>
    </row>
    <row r="454" spans="14:174" ht="14.25" customHeight="1" x14ac:dyDescent="0.2">
      <c r="N454" s="4"/>
      <c r="AC454" s="10"/>
      <c r="AQ454" s="4"/>
      <c r="BF454" s="10"/>
      <c r="BT454" s="4"/>
      <c r="CI454" s="10"/>
      <c r="CW454" s="4"/>
      <c r="DL454" s="10"/>
      <c r="DZ454" s="4"/>
      <c r="EO454" s="10"/>
      <c r="FC454" s="4"/>
      <c r="FR454" s="10"/>
    </row>
    <row r="455" spans="14:174" ht="14.25" customHeight="1" x14ac:dyDescent="0.2">
      <c r="N455" s="4"/>
      <c r="AC455" s="10"/>
      <c r="AQ455" s="4"/>
      <c r="BF455" s="10"/>
      <c r="BT455" s="4"/>
      <c r="CI455" s="10"/>
      <c r="CW455" s="4"/>
      <c r="DL455" s="10"/>
      <c r="DZ455" s="4"/>
      <c r="EO455" s="10"/>
      <c r="FC455" s="4"/>
      <c r="FR455" s="10"/>
    </row>
    <row r="456" spans="14:174" ht="14.25" customHeight="1" x14ac:dyDescent="0.2">
      <c r="N456" s="4"/>
      <c r="AC456" s="10"/>
      <c r="AQ456" s="4"/>
      <c r="BF456" s="10"/>
      <c r="BT456" s="4"/>
      <c r="CI456" s="10"/>
      <c r="CW456" s="4"/>
      <c r="DL456" s="10"/>
      <c r="DZ456" s="4"/>
      <c r="EO456" s="10"/>
      <c r="FC456" s="4"/>
      <c r="FR456" s="10"/>
    </row>
    <row r="457" spans="14:174" ht="14.25" customHeight="1" x14ac:dyDescent="0.2">
      <c r="N457" s="4"/>
      <c r="AC457" s="10"/>
      <c r="AQ457" s="4"/>
      <c r="BF457" s="10"/>
      <c r="BT457" s="4"/>
      <c r="CI457" s="10"/>
      <c r="CW457" s="4"/>
      <c r="DL457" s="10"/>
      <c r="DZ457" s="4"/>
      <c r="EO457" s="10"/>
      <c r="FC457" s="4"/>
      <c r="FR457" s="10"/>
    </row>
    <row r="458" spans="14:174" ht="14.25" customHeight="1" x14ac:dyDescent="0.2">
      <c r="N458" s="4"/>
      <c r="AC458" s="10"/>
      <c r="AQ458" s="4"/>
      <c r="BF458" s="10"/>
      <c r="BT458" s="4"/>
      <c r="CI458" s="10"/>
      <c r="CW458" s="4"/>
      <c r="DL458" s="10"/>
      <c r="DZ458" s="4"/>
      <c r="EO458" s="10"/>
      <c r="FC458" s="4"/>
      <c r="FR458" s="10"/>
    </row>
    <row r="459" spans="14:174" ht="14.25" customHeight="1" x14ac:dyDescent="0.2">
      <c r="N459" s="4"/>
      <c r="AC459" s="10"/>
      <c r="AQ459" s="4"/>
      <c r="BF459" s="10"/>
      <c r="BT459" s="4"/>
      <c r="CI459" s="10"/>
      <c r="CW459" s="4"/>
      <c r="DL459" s="10"/>
      <c r="DZ459" s="4"/>
      <c r="EO459" s="10"/>
      <c r="FC459" s="4"/>
      <c r="FR459" s="10"/>
    </row>
    <row r="460" spans="14:174" ht="14.25" customHeight="1" x14ac:dyDescent="0.2">
      <c r="N460" s="4"/>
      <c r="AC460" s="10"/>
      <c r="AQ460" s="4"/>
      <c r="BF460" s="10"/>
      <c r="BT460" s="4"/>
      <c r="CI460" s="10"/>
      <c r="CW460" s="4"/>
      <c r="DL460" s="10"/>
      <c r="DZ460" s="4"/>
      <c r="EO460" s="10"/>
      <c r="FC460" s="4"/>
      <c r="FR460" s="10"/>
    </row>
    <row r="461" spans="14:174" ht="14.25" customHeight="1" x14ac:dyDescent="0.2">
      <c r="N461" s="4"/>
      <c r="AC461" s="10"/>
      <c r="AQ461" s="4"/>
      <c r="BF461" s="10"/>
      <c r="BT461" s="4"/>
      <c r="CI461" s="10"/>
      <c r="CW461" s="4"/>
      <c r="DL461" s="10"/>
      <c r="DZ461" s="4"/>
      <c r="EO461" s="10"/>
      <c r="FC461" s="4"/>
      <c r="FR461" s="10"/>
    </row>
    <row r="462" spans="14:174" ht="14.25" customHeight="1" x14ac:dyDescent="0.2">
      <c r="N462" s="4"/>
      <c r="AC462" s="10"/>
      <c r="AQ462" s="4"/>
      <c r="BF462" s="10"/>
      <c r="BT462" s="4"/>
      <c r="CI462" s="10"/>
      <c r="CW462" s="4"/>
      <c r="DL462" s="10"/>
      <c r="DZ462" s="4"/>
      <c r="EO462" s="10"/>
      <c r="FC462" s="4"/>
      <c r="FR462" s="10"/>
    </row>
    <row r="463" spans="14:174" ht="14.25" customHeight="1" x14ac:dyDescent="0.2">
      <c r="N463" s="4"/>
      <c r="AC463" s="10"/>
      <c r="AQ463" s="4"/>
      <c r="BF463" s="10"/>
      <c r="BT463" s="4"/>
      <c r="CI463" s="10"/>
      <c r="CW463" s="4"/>
      <c r="DL463" s="10"/>
      <c r="DZ463" s="4"/>
      <c r="EO463" s="10"/>
      <c r="FC463" s="4"/>
      <c r="FR463" s="10"/>
    </row>
    <row r="464" spans="14:174" ht="14.25" customHeight="1" x14ac:dyDescent="0.2">
      <c r="N464" s="4"/>
      <c r="AC464" s="10"/>
      <c r="AQ464" s="4"/>
      <c r="BF464" s="10"/>
      <c r="BT464" s="4"/>
      <c r="CI464" s="10"/>
      <c r="CW464" s="4"/>
      <c r="DL464" s="10"/>
      <c r="DZ464" s="4"/>
      <c r="EO464" s="10"/>
      <c r="FC464" s="4"/>
      <c r="FR464" s="10"/>
    </row>
    <row r="465" spans="14:174" ht="14.25" customHeight="1" x14ac:dyDescent="0.2">
      <c r="N465" s="4"/>
      <c r="AC465" s="10"/>
      <c r="AQ465" s="4"/>
      <c r="BF465" s="10"/>
      <c r="BT465" s="4"/>
      <c r="CI465" s="10"/>
      <c r="CW465" s="4"/>
      <c r="DL465" s="10"/>
      <c r="DZ465" s="4"/>
      <c r="EO465" s="10"/>
      <c r="FC465" s="4"/>
      <c r="FR465" s="10"/>
    </row>
    <row r="466" spans="14:174" ht="14.25" customHeight="1" x14ac:dyDescent="0.2">
      <c r="N466" s="4"/>
      <c r="AC466" s="10"/>
      <c r="AQ466" s="4"/>
      <c r="BF466" s="10"/>
      <c r="BT466" s="4"/>
      <c r="CI466" s="10"/>
      <c r="CW466" s="4"/>
      <c r="DL466" s="10"/>
      <c r="DZ466" s="4"/>
      <c r="EO466" s="10"/>
      <c r="FC466" s="4"/>
      <c r="FR466" s="10"/>
    </row>
    <row r="467" spans="14:174" ht="14.25" customHeight="1" x14ac:dyDescent="0.2">
      <c r="N467" s="4"/>
      <c r="AC467" s="10"/>
      <c r="AQ467" s="4"/>
      <c r="BF467" s="10"/>
      <c r="BT467" s="4"/>
      <c r="CI467" s="10"/>
      <c r="CW467" s="4"/>
      <c r="DL467" s="10"/>
      <c r="DZ467" s="4"/>
      <c r="EO467" s="10"/>
      <c r="FC467" s="4"/>
      <c r="FR467" s="10"/>
    </row>
    <row r="468" spans="14:174" ht="14.25" customHeight="1" x14ac:dyDescent="0.2">
      <c r="N468" s="4"/>
      <c r="AC468" s="10"/>
      <c r="AQ468" s="4"/>
      <c r="BF468" s="10"/>
      <c r="BT468" s="4"/>
      <c r="CI468" s="10"/>
      <c r="CW468" s="4"/>
      <c r="DL468" s="10"/>
      <c r="DZ468" s="4"/>
      <c r="EO468" s="10"/>
      <c r="FC468" s="4"/>
      <c r="FR468" s="10"/>
    </row>
    <row r="469" spans="14:174" ht="14.25" customHeight="1" x14ac:dyDescent="0.2">
      <c r="N469" s="4"/>
      <c r="AC469" s="10"/>
      <c r="AQ469" s="4"/>
      <c r="BF469" s="10"/>
      <c r="BT469" s="4"/>
      <c r="CI469" s="10"/>
      <c r="CW469" s="4"/>
      <c r="DL469" s="10"/>
      <c r="DZ469" s="4"/>
      <c r="EO469" s="10"/>
      <c r="FC469" s="4"/>
      <c r="FR469" s="10"/>
    </row>
    <row r="470" spans="14:174" ht="14.25" customHeight="1" x14ac:dyDescent="0.2">
      <c r="N470" s="4"/>
      <c r="AC470" s="10"/>
      <c r="AQ470" s="4"/>
      <c r="BF470" s="10"/>
      <c r="BT470" s="4"/>
      <c r="CI470" s="10"/>
      <c r="CW470" s="4"/>
      <c r="DL470" s="10"/>
      <c r="DZ470" s="4"/>
      <c r="EO470" s="10"/>
      <c r="FC470" s="4"/>
      <c r="FR470" s="10"/>
    </row>
    <row r="471" spans="14:174" ht="14.25" customHeight="1" x14ac:dyDescent="0.2">
      <c r="N471" s="4"/>
      <c r="AC471" s="10"/>
      <c r="AQ471" s="4"/>
      <c r="BF471" s="10"/>
      <c r="BT471" s="4"/>
      <c r="CI471" s="10"/>
      <c r="CW471" s="4"/>
      <c r="DL471" s="10"/>
      <c r="DZ471" s="4"/>
      <c r="EO471" s="10"/>
      <c r="FC471" s="4"/>
      <c r="FR471" s="10"/>
    </row>
    <row r="472" spans="14:174" ht="14.25" customHeight="1" x14ac:dyDescent="0.2">
      <c r="N472" s="4"/>
      <c r="AC472" s="10"/>
      <c r="AQ472" s="4"/>
      <c r="BF472" s="10"/>
      <c r="BT472" s="4"/>
      <c r="CI472" s="10"/>
      <c r="CW472" s="4"/>
      <c r="DL472" s="10"/>
      <c r="DZ472" s="4"/>
      <c r="EO472" s="10"/>
      <c r="FC472" s="4"/>
      <c r="FR472" s="10"/>
    </row>
    <row r="473" spans="14:174" ht="14.25" customHeight="1" x14ac:dyDescent="0.2">
      <c r="N473" s="4"/>
      <c r="AC473" s="10"/>
      <c r="AQ473" s="4"/>
      <c r="BF473" s="10"/>
      <c r="BT473" s="4"/>
      <c r="CI473" s="10"/>
      <c r="CW473" s="4"/>
      <c r="DL473" s="10"/>
      <c r="DZ473" s="4"/>
      <c r="EO473" s="10"/>
      <c r="FC473" s="4"/>
      <c r="FR473" s="10"/>
    </row>
    <row r="474" spans="14:174" ht="14.25" customHeight="1" x14ac:dyDescent="0.2">
      <c r="N474" s="4"/>
      <c r="AC474" s="10"/>
      <c r="AQ474" s="4"/>
      <c r="BF474" s="10"/>
      <c r="BT474" s="4"/>
      <c r="CI474" s="10"/>
      <c r="CW474" s="4"/>
      <c r="DL474" s="10"/>
      <c r="DZ474" s="4"/>
      <c r="EO474" s="10"/>
      <c r="FC474" s="4"/>
      <c r="FR474" s="10"/>
    </row>
    <row r="475" spans="14:174" ht="14.25" customHeight="1" x14ac:dyDescent="0.2">
      <c r="N475" s="4"/>
      <c r="AC475" s="10"/>
      <c r="AQ475" s="4"/>
      <c r="BF475" s="10"/>
      <c r="BT475" s="4"/>
      <c r="CI475" s="10"/>
      <c r="CW475" s="4"/>
      <c r="DL475" s="10"/>
      <c r="DZ475" s="4"/>
      <c r="EO475" s="10"/>
      <c r="FC475" s="4"/>
      <c r="FR475" s="10"/>
    </row>
    <row r="476" spans="14:174" ht="14.25" customHeight="1" x14ac:dyDescent="0.2">
      <c r="N476" s="4"/>
      <c r="AC476" s="10"/>
      <c r="AQ476" s="4"/>
      <c r="BF476" s="10"/>
      <c r="BT476" s="4"/>
      <c r="CI476" s="10"/>
      <c r="CW476" s="4"/>
      <c r="DL476" s="10"/>
      <c r="DZ476" s="4"/>
      <c r="EO476" s="10"/>
      <c r="FC476" s="4"/>
      <c r="FR476" s="10"/>
    </row>
    <row r="477" spans="14:174" ht="14.25" customHeight="1" x14ac:dyDescent="0.2">
      <c r="N477" s="4"/>
      <c r="AC477" s="10"/>
      <c r="AQ477" s="4"/>
      <c r="BF477" s="10"/>
      <c r="BT477" s="4"/>
      <c r="CI477" s="10"/>
      <c r="CW477" s="4"/>
      <c r="DL477" s="10"/>
      <c r="DZ477" s="4"/>
      <c r="EO477" s="10"/>
      <c r="FC477" s="4"/>
      <c r="FR477" s="10"/>
    </row>
    <row r="478" spans="14:174" ht="14.25" customHeight="1" x14ac:dyDescent="0.2">
      <c r="N478" s="4"/>
      <c r="AC478" s="10"/>
      <c r="AQ478" s="4"/>
      <c r="BF478" s="10"/>
      <c r="BT478" s="4"/>
      <c r="CI478" s="10"/>
      <c r="CW478" s="4"/>
      <c r="DL478" s="10"/>
      <c r="DZ478" s="4"/>
      <c r="EO478" s="10"/>
      <c r="FC478" s="4"/>
      <c r="FR478" s="10"/>
    </row>
    <row r="479" spans="14:174" ht="14.25" customHeight="1" x14ac:dyDescent="0.2">
      <c r="N479" s="4"/>
      <c r="AC479" s="10"/>
      <c r="AQ479" s="4"/>
      <c r="BF479" s="10"/>
      <c r="BT479" s="4"/>
      <c r="CI479" s="10"/>
      <c r="CW479" s="4"/>
      <c r="DL479" s="10"/>
      <c r="DZ479" s="4"/>
      <c r="EO479" s="10"/>
      <c r="FC479" s="4"/>
      <c r="FR479" s="10"/>
    </row>
    <row r="480" spans="14:174" ht="14.25" customHeight="1" x14ac:dyDescent="0.2">
      <c r="N480" s="4"/>
      <c r="AC480" s="10"/>
      <c r="AQ480" s="4"/>
      <c r="BF480" s="10"/>
      <c r="BT480" s="4"/>
      <c r="CI480" s="10"/>
      <c r="CW480" s="4"/>
      <c r="DL480" s="10"/>
      <c r="DZ480" s="4"/>
      <c r="EO480" s="10"/>
      <c r="FC480" s="4"/>
      <c r="FR480" s="10"/>
    </row>
    <row r="481" spans="14:174" ht="14.25" customHeight="1" x14ac:dyDescent="0.2">
      <c r="N481" s="4"/>
      <c r="AC481" s="10"/>
      <c r="AQ481" s="4"/>
      <c r="BF481" s="10"/>
      <c r="BT481" s="4"/>
      <c r="CI481" s="10"/>
      <c r="CW481" s="4"/>
      <c r="DL481" s="10"/>
      <c r="DZ481" s="4"/>
      <c r="EO481" s="10"/>
      <c r="FC481" s="4"/>
      <c r="FR481" s="10"/>
    </row>
    <row r="482" spans="14:174" ht="14.25" customHeight="1" x14ac:dyDescent="0.2">
      <c r="N482" s="4"/>
      <c r="AC482" s="10"/>
      <c r="AQ482" s="4"/>
      <c r="BF482" s="10"/>
      <c r="BT482" s="4"/>
      <c r="CI482" s="10"/>
      <c r="CW482" s="4"/>
      <c r="DL482" s="10"/>
      <c r="DZ482" s="4"/>
      <c r="EO482" s="10"/>
      <c r="FC482" s="4"/>
      <c r="FR482" s="10"/>
    </row>
    <row r="483" spans="14:174" ht="14.25" customHeight="1" x14ac:dyDescent="0.2">
      <c r="N483" s="4"/>
      <c r="AC483" s="10"/>
      <c r="AQ483" s="4"/>
      <c r="BF483" s="10"/>
      <c r="BT483" s="4"/>
      <c r="CI483" s="10"/>
      <c r="CW483" s="4"/>
      <c r="DL483" s="10"/>
      <c r="DZ483" s="4"/>
      <c r="EO483" s="10"/>
      <c r="FC483" s="4"/>
      <c r="FR483" s="10"/>
    </row>
    <row r="484" spans="14:174" ht="14.25" customHeight="1" x14ac:dyDescent="0.2">
      <c r="N484" s="4"/>
      <c r="AC484" s="10"/>
      <c r="AQ484" s="4"/>
      <c r="BF484" s="10"/>
      <c r="BT484" s="4"/>
      <c r="CI484" s="10"/>
      <c r="CW484" s="4"/>
      <c r="DL484" s="10"/>
      <c r="DZ484" s="4"/>
      <c r="EO484" s="10"/>
      <c r="FC484" s="4"/>
      <c r="FR484" s="10"/>
    </row>
    <row r="485" spans="14:174" ht="14.25" customHeight="1" x14ac:dyDescent="0.2">
      <c r="N485" s="4"/>
      <c r="AC485" s="10"/>
      <c r="AQ485" s="4"/>
      <c r="BF485" s="10"/>
      <c r="BT485" s="4"/>
      <c r="CI485" s="10"/>
      <c r="CW485" s="4"/>
      <c r="DL485" s="10"/>
      <c r="DZ485" s="4"/>
      <c r="EO485" s="10"/>
      <c r="FC485" s="4"/>
      <c r="FR485" s="10"/>
    </row>
    <row r="486" spans="14:174" ht="14.25" customHeight="1" x14ac:dyDescent="0.2">
      <c r="N486" s="4"/>
      <c r="AC486" s="10"/>
      <c r="AQ486" s="4"/>
      <c r="BF486" s="10"/>
      <c r="BT486" s="4"/>
      <c r="CI486" s="10"/>
      <c r="CW486" s="4"/>
      <c r="DL486" s="10"/>
      <c r="DZ486" s="4"/>
      <c r="EO486" s="10"/>
      <c r="FC486" s="4"/>
      <c r="FR486" s="10"/>
    </row>
    <row r="487" spans="14:174" ht="14.25" customHeight="1" x14ac:dyDescent="0.2">
      <c r="N487" s="4"/>
      <c r="AC487" s="10"/>
      <c r="AQ487" s="4"/>
      <c r="BF487" s="10"/>
      <c r="BT487" s="4"/>
      <c r="CI487" s="10"/>
      <c r="CW487" s="4"/>
      <c r="DL487" s="10"/>
      <c r="DZ487" s="4"/>
      <c r="EO487" s="10"/>
      <c r="FC487" s="4"/>
      <c r="FR487" s="10"/>
    </row>
    <row r="488" spans="14:174" ht="14.25" customHeight="1" x14ac:dyDescent="0.2">
      <c r="N488" s="4"/>
      <c r="AC488" s="10"/>
      <c r="AQ488" s="4"/>
      <c r="BF488" s="10"/>
      <c r="BT488" s="4"/>
      <c r="CI488" s="10"/>
      <c r="CW488" s="4"/>
      <c r="DL488" s="10"/>
      <c r="DZ488" s="4"/>
      <c r="EO488" s="10"/>
      <c r="FC488" s="4"/>
      <c r="FR488" s="10"/>
    </row>
    <row r="489" spans="14:174" ht="14.25" customHeight="1" x14ac:dyDescent="0.2">
      <c r="N489" s="4"/>
      <c r="AC489" s="10"/>
      <c r="AQ489" s="4"/>
      <c r="BF489" s="10"/>
      <c r="BT489" s="4"/>
      <c r="CI489" s="10"/>
      <c r="CW489" s="4"/>
      <c r="DL489" s="10"/>
      <c r="DZ489" s="4"/>
      <c r="EO489" s="10"/>
      <c r="FC489" s="4"/>
      <c r="FR489" s="10"/>
    </row>
    <row r="490" spans="14:174" ht="14.25" customHeight="1" x14ac:dyDescent="0.2">
      <c r="N490" s="4"/>
      <c r="AC490" s="10"/>
      <c r="AQ490" s="4"/>
      <c r="BF490" s="10"/>
      <c r="BT490" s="4"/>
      <c r="CI490" s="10"/>
      <c r="CW490" s="4"/>
      <c r="DL490" s="10"/>
      <c r="DZ490" s="4"/>
      <c r="EO490" s="10"/>
      <c r="FC490" s="4"/>
      <c r="FR490" s="10"/>
    </row>
    <row r="491" spans="14:174" ht="14.25" customHeight="1" x14ac:dyDescent="0.2">
      <c r="N491" s="4"/>
      <c r="AC491" s="10"/>
      <c r="AQ491" s="4"/>
      <c r="BF491" s="10"/>
      <c r="BT491" s="4"/>
      <c r="CI491" s="10"/>
      <c r="CW491" s="4"/>
      <c r="DL491" s="10"/>
      <c r="DZ491" s="4"/>
      <c r="EO491" s="10"/>
      <c r="FC491" s="4"/>
      <c r="FR491" s="10"/>
    </row>
    <row r="492" spans="14:174" ht="14.25" customHeight="1" x14ac:dyDescent="0.2">
      <c r="N492" s="4"/>
      <c r="AC492" s="10"/>
      <c r="AQ492" s="4"/>
      <c r="BF492" s="10"/>
      <c r="BT492" s="4"/>
      <c r="CI492" s="10"/>
      <c r="CW492" s="4"/>
      <c r="DL492" s="10"/>
      <c r="DZ492" s="4"/>
      <c r="EO492" s="10"/>
      <c r="FC492" s="4"/>
      <c r="FR492" s="10"/>
    </row>
    <row r="493" spans="14:174" ht="14.25" customHeight="1" x14ac:dyDescent="0.2">
      <c r="N493" s="4"/>
      <c r="AC493" s="10"/>
      <c r="AQ493" s="4"/>
      <c r="BF493" s="10"/>
      <c r="BT493" s="4"/>
      <c r="CI493" s="10"/>
      <c r="CW493" s="4"/>
      <c r="DL493" s="10"/>
      <c r="DZ493" s="4"/>
      <c r="EO493" s="10"/>
      <c r="FC493" s="4"/>
      <c r="FR493" s="10"/>
    </row>
    <row r="494" spans="14:174" ht="14.25" customHeight="1" x14ac:dyDescent="0.2">
      <c r="N494" s="4"/>
      <c r="AC494" s="10"/>
      <c r="AQ494" s="4"/>
      <c r="BF494" s="10"/>
      <c r="BT494" s="4"/>
      <c r="CI494" s="10"/>
      <c r="CW494" s="4"/>
      <c r="DL494" s="10"/>
      <c r="DZ494" s="4"/>
      <c r="EO494" s="10"/>
      <c r="FC494" s="4"/>
      <c r="FR494" s="10"/>
    </row>
    <row r="495" spans="14:174" ht="14.25" customHeight="1" x14ac:dyDescent="0.2">
      <c r="N495" s="4"/>
      <c r="AC495" s="10"/>
      <c r="AQ495" s="4"/>
      <c r="BF495" s="10"/>
      <c r="BT495" s="4"/>
      <c r="CI495" s="10"/>
      <c r="CW495" s="4"/>
      <c r="DL495" s="10"/>
      <c r="DZ495" s="4"/>
      <c r="EO495" s="10"/>
      <c r="FC495" s="4"/>
      <c r="FR495" s="10"/>
    </row>
    <row r="496" spans="14:174" ht="14.25" customHeight="1" x14ac:dyDescent="0.2">
      <c r="N496" s="4"/>
      <c r="AC496" s="10"/>
      <c r="AQ496" s="4"/>
      <c r="BF496" s="10"/>
      <c r="BT496" s="4"/>
      <c r="CI496" s="10"/>
      <c r="CW496" s="4"/>
      <c r="DL496" s="10"/>
      <c r="DZ496" s="4"/>
      <c r="EO496" s="10"/>
      <c r="FC496" s="4"/>
      <c r="FR496" s="10"/>
    </row>
    <row r="497" spans="14:174" ht="14.25" customHeight="1" x14ac:dyDescent="0.2">
      <c r="N497" s="4"/>
      <c r="AC497" s="10"/>
      <c r="AQ497" s="4"/>
      <c r="BF497" s="10"/>
      <c r="BT497" s="4"/>
      <c r="CI497" s="10"/>
      <c r="CW497" s="4"/>
      <c r="DL497" s="10"/>
      <c r="DZ497" s="4"/>
      <c r="EO497" s="10"/>
      <c r="FC497" s="4"/>
      <c r="FR497" s="10"/>
    </row>
    <row r="498" spans="14:174" ht="14.25" customHeight="1" x14ac:dyDescent="0.2">
      <c r="N498" s="4"/>
      <c r="AC498" s="10"/>
      <c r="AQ498" s="4"/>
      <c r="BF498" s="10"/>
      <c r="BT498" s="4"/>
      <c r="CI498" s="10"/>
      <c r="CW498" s="4"/>
      <c r="DL498" s="10"/>
      <c r="DZ498" s="4"/>
      <c r="EO498" s="10"/>
      <c r="FC498" s="4"/>
      <c r="FR498" s="10"/>
    </row>
    <row r="499" spans="14:174" ht="14.25" customHeight="1" x14ac:dyDescent="0.2">
      <c r="N499" s="4"/>
      <c r="AC499" s="10"/>
      <c r="AQ499" s="4"/>
      <c r="BF499" s="10"/>
      <c r="BT499" s="4"/>
      <c r="CI499" s="10"/>
      <c r="CW499" s="4"/>
      <c r="DL499" s="10"/>
      <c r="DZ499" s="4"/>
      <c r="EO499" s="10"/>
      <c r="FC499" s="4"/>
      <c r="FR499" s="10"/>
    </row>
    <row r="500" spans="14:174" ht="14.25" customHeight="1" x14ac:dyDescent="0.2">
      <c r="N500" s="4"/>
      <c r="AC500" s="10"/>
      <c r="AQ500" s="4"/>
      <c r="BF500" s="10"/>
      <c r="BT500" s="4"/>
      <c r="CI500" s="10"/>
      <c r="CW500" s="4"/>
      <c r="DL500" s="10"/>
      <c r="DZ500" s="4"/>
      <c r="EO500" s="10"/>
      <c r="FC500" s="4"/>
      <c r="FR500" s="10"/>
    </row>
    <row r="501" spans="14:174" ht="14.25" customHeight="1" x14ac:dyDescent="0.2">
      <c r="N501" s="4"/>
      <c r="AC501" s="10"/>
      <c r="AQ501" s="4"/>
      <c r="BF501" s="10"/>
      <c r="BT501" s="4"/>
      <c r="CI501" s="10"/>
      <c r="CW501" s="4"/>
      <c r="DL501" s="10"/>
      <c r="DZ501" s="4"/>
      <c r="EO501" s="10"/>
      <c r="FC501" s="4"/>
      <c r="FR501" s="10"/>
    </row>
    <row r="502" spans="14:174" ht="14.25" customHeight="1" x14ac:dyDescent="0.2">
      <c r="N502" s="4"/>
      <c r="AC502" s="10"/>
      <c r="AQ502" s="4"/>
      <c r="BF502" s="10"/>
      <c r="BT502" s="4"/>
      <c r="CI502" s="10"/>
      <c r="CW502" s="4"/>
      <c r="DL502" s="10"/>
      <c r="DZ502" s="4"/>
      <c r="EO502" s="10"/>
      <c r="FC502" s="4"/>
      <c r="FR502" s="10"/>
    </row>
    <row r="503" spans="14:174" ht="14.25" customHeight="1" x14ac:dyDescent="0.2">
      <c r="N503" s="4"/>
      <c r="AC503" s="10"/>
      <c r="AQ503" s="4"/>
      <c r="BF503" s="10"/>
      <c r="BT503" s="4"/>
      <c r="CI503" s="10"/>
      <c r="CW503" s="4"/>
      <c r="DL503" s="10"/>
      <c r="DZ503" s="4"/>
      <c r="EO503" s="10"/>
      <c r="FC503" s="4"/>
      <c r="FR503" s="10"/>
    </row>
    <row r="504" spans="14:174" ht="14.25" customHeight="1" x14ac:dyDescent="0.2">
      <c r="N504" s="4"/>
      <c r="AC504" s="10"/>
      <c r="AQ504" s="4"/>
      <c r="BF504" s="10"/>
      <c r="BT504" s="4"/>
      <c r="CI504" s="10"/>
      <c r="CW504" s="4"/>
      <c r="DL504" s="10"/>
      <c r="DZ504" s="4"/>
      <c r="EO504" s="10"/>
      <c r="FC504" s="4"/>
      <c r="FR504" s="10"/>
    </row>
    <row r="505" spans="14:174" ht="14.25" customHeight="1" x14ac:dyDescent="0.2">
      <c r="N505" s="4"/>
      <c r="AC505" s="10"/>
      <c r="AQ505" s="4"/>
      <c r="BF505" s="10"/>
      <c r="BT505" s="4"/>
      <c r="CI505" s="10"/>
      <c r="CW505" s="4"/>
      <c r="DL505" s="10"/>
      <c r="DZ505" s="4"/>
      <c r="EO505" s="10"/>
      <c r="FC505" s="4"/>
      <c r="FR505" s="10"/>
    </row>
    <row r="506" spans="14:174" ht="14.25" customHeight="1" x14ac:dyDescent="0.2">
      <c r="N506" s="4"/>
      <c r="AC506" s="10"/>
      <c r="AQ506" s="4"/>
      <c r="BF506" s="10"/>
      <c r="BT506" s="4"/>
      <c r="CI506" s="10"/>
      <c r="CW506" s="4"/>
      <c r="DL506" s="10"/>
      <c r="DZ506" s="4"/>
      <c r="EO506" s="10"/>
      <c r="FC506" s="4"/>
      <c r="FR506" s="10"/>
    </row>
    <row r="507" spans="14:174" ht="14.25" customHeight="1" x14ac:dyDescent="0.2">
      <c r="N507" s="4"/>
      <c r="AC507" s="10"/>
      <c r="AQ507" s="4"/>
      <c r="BF507" s="10"/>
      <c r="BT507" s="4"/>
      <c r="CI507" s="10"/>
      <c r="CW507" s="4"/>
      <c r="DL507" s="10"/>
      <c r="DZ507" s="4"/>
      <c r="EO507" s="10"/>
      <c r="FC507" s="4"/>
      <c r="FR507" s="10"/>
    </row>
    <row r="508" spans="14:174" ht="14.25" customHeight="1" x14ac:dyDescent="0.2">
      <c r="N508" s="4"/>
      <c r="AC508" s="10"/>
      <c r="AQ508" s="4"/>
      <c r="BF508" s="10"/>
      <c r="BT508" s="4"/>
      <c r="CI508" s="10"/>
      <c r="CW508" s="4"/>
      <c r="DL508" s="10"/>
      <c r="DZ508" s="4"/>
      <c r="EO508" s="10"/>
      <c r="FC508" s="4"/>
      <c r="FR508" s="10"/>
    </row>
    <row r="509" spans="14:174" ht="14.25" customHeight="1" x14ac:dyDescent="0.2">
      <c r="N509" s="4"/>
      <c r="AC509" s="10"/>
      <c r="AQ509" s="4"/>
      <c r="BF509" s="10"/>
      <c r="BT509" s="4"/>
      <c r="CI509" s="10"/>
      <c r="CW509" s="4"/>
      <c r="DL509" s="10"/>
      <c r="DZ509" s="4"/>
      <c r="EO509" s="10"/>
      <c r="FC509" s="4"/>
      <c r="FR509" s="10"/>
    </row>
    <row r="510" spans="14:174" ht="14.25" customHeight="1" x14ac:dyDescent="0.2">
      <c r="N510" s="4"/>
      <c r="AC510" s="10"/>
      <c r="AQ510" s="4"/>
      <c r="BF510" s="10"/>
      <c r="BT510" s="4"/>
      <c r="CI510" s="10"/>
      <c r="CW510" s="4"/>
      <c r="DL510" s="10"/>
      <c r="DZ510" s="4"/>
      <c r="EO510" s="10"/>
      <c r="FC510" s="4"/>
      <c r="FR510" s="10"/>
    </row>
    <row r="511" spans="14:174" ht="14.25" customHeight="1" x14ac:dyDescent="0.2">
      <c r="N511" s="4"/>
      <c r="AC511" s="10"/>
      <c r="AQ511" s="4"/>
      <c r="BF511" s="10"/>
      <c r="BT511" s="4"/>
      <c r="CI511" s="10"/>
      <c r="CW511" s="4"/>
      <c r="DL511" s="10"/>
      <c r="DZ511" s="4"/>
      <c r="EO511" s="10"/>
      <c r="FC511" s="4"/>
      <c r="FR511" s="10"/>
    </row>
    <row r="512" spans="14:174" ht="14.25" customHeight="1" x14ac:dyDescent="0.2">
      <c r="N512" s="4"/>
      <c r="AC512" s="10"/>
      <c r="AQ512" s="4"/>
      <c r="BF512" s="10"/>
      <c r="BT512" s="4"/>
      <c r="CI512" s="10"/>
      <c r="CW512" s="4"/>
      <c r="DL512" s="10"/>
      <c r="DZ512" s="4"/>
      <c r="EO512" s="10"/>
      <c r="FC512" s="4"/>
      <c r="FR512" s="10"/>
    </row>
    <row r="513" spans="14:174" ht="14.25" customHeight="1" x14ac:dyDescent="0.2">
      <c r="N513" s="4"/>
      <c r="AC513" s="10"/>
      <c r="AQ513" s="4"/>
      <c r="BF513" s="10"/>
      <c r="BT513" s="4"/>
      <c r="CI513" s="10"/>
      <c r="CW513" s="4"/>
      <c r="DL513" s="10"/>
      <c r="DZ513" s="4"/>
      <c r="EO513" s="10"/>
      <c r="FC513" s="4"/>
      <c r="FR513" s="10"/>
    </row>
    <row r="514" spans="14:174" ht="14.25" customHeight="1" x14ac:dyDescent="0.2">
      <c r="N514" s="4"/>
      <c r="AC514" s="10"/>
      <c r="AQ514" s="4"/>
      <c r="BF514" s="10"/>
      <c r="BT514" s="4"/>
      <c r="CI514" s="10"/>
      <c r="CW514" s="4"/>
      <c r="DL514" s="10"/>
      <c r="DZ514" s="4"/>
      <c r="EO514" s="10"/>
      <c r="FC514" s="4"/>
      <c r="FR514" s="10"/>
    </row>
    <row r="515" spans="14:174" ht="14.25" customHeight="1" x14ac:dyDescent="0.2">
      <c r="N515" s="4"/>
      <c r="AC515" s="10"/>
      <c r="AQ515" s="4"/>
      <c r="BF515" s="10"/>
      <c r="BT515" s="4"/>
      <c r="CI515" s="10"/>
      <c r="CW515" s="4"/>
      <c r="DL515" s="10"/>
      <c r="DZ515" s="4"/>
      <c r="EO515" s="10"/>
      <c r="FC515" s="4"/>
      <c r="FR515" s="10"/>
    </row>
    <row r="516" spans="14:174" ht="14.25" customHeight="1" x14ac:dyDescent="0.2">
      <c r="N516" s="4"/>
      <c r="AC516" s="10"/>
      <c r="AQ516" s="4"/>
      <c r="BF516" s="10"/>
      <c r="BT516" s="4"/>
      <c r="CI516" s="10"/>
      <c r="CW516" s="4"/>
      <c r="DL516" s="10"/>
      <c r="DZ516" s="4"/>
      <c r="EO516" s="10"/>
      <c r="FC516" s="4"/>
      <c r="FR516" s="10"/>
    </row>
    <row r="517" spans="14:174" ht="14.25" customHeight="1" x14ac:dyDescent="0.2">
      <c r="N517" s="4"/>
      <c r="AC517" s="10"/>
      <c r="AQ517" s="4"/>
      <c r="BF517" s="10"/>
      <c r="BT517" s="4"/>
      <c r="CI517" s="10"/>
      <c r="CW517" s="4"/>
      <c r="DL517" s="10"/>
      <c r="DZ517" s="4"/>
      <c r="EO517" s="10"/>
      <c r="FC517" s="4"/>
      <c r="FR517" s="10"/>
    </row>
    <row r="518" spans="14:174" ht="14.25" customHeight="1" x14ac:dyDescent="0.2">
      <c r="N518" s="4"/>
      <c r="AC518" s="10"/>
      <c r="AQ518" s="4"/>
      <c r="BF518" s="10"/>
      <c r="BT518" s="4"/>
      <c r="CI518" s="10"/>
      <c r="CW518" s="4"/>
      <c r="DL518" s="10"/>
      <c r="DZ518" s="4"/>
      <c r="EO518" s="10"/>
      <c r="FC518" s="4"/>
      <c r="FR518" s="10"/>
    </row>
    <row r="519" spans="14:174" ht="14.25" customHeight="1" x14ac:dyDescent="0.2">
      <c r="N519" s="4"/>
      <c r="AC519" s="10"/>
      <c r="AQ519" s="4"/>
      <c r="BF519" s="10"/>
      <c r="BT519" s="4"/>
      <c r="CI519" s="10"/>
      <c r="CW519" s="4"/>
      <c r="DL519" s="10"/>
      <c r="DZ519" s="4"/>
      <c r="EO519" s="10"/>
      <c r="FC519" s="4"/>
      <c r="FR519" s="10"/>
    </row>
    <row r="520" spans="14:174" ht="14.25" customHeight="1" x14ac:dyDescent="0.2">
      <c r="N520" s="4"/>
      <c r="AC520" s="10"/>
      <c r="AQ520" s="4"/>
      <c r="BF520" s="10"/>
      <c r="BT520" s="4"/>
      <c r="CI520" s="10"/>
      <c r="CW520" s="4"/>
      <c r="DL520" s="10"/>
      <c r="DZ520" s="4"/>
      <c r="EO520" s="10"/>
      <c r="FC520" s="4"/>
      <c r="FR520" s="10"/>
    </row>
    <row r="521" spans="14:174" ht="14.25" customHeight="1" x14ac:dyDescent="0.2">
      <c r="N521" s="4"/>
      <c r="AC521" s="10"/>
      <c r="AQ521" s="4"/>
      <c r="BF521" s="10"/>
      <c r="BT521" s="4"/>
      <c r="CI521" s="10"/>
      <c r="CW521" s="4"/>
      <c r="DL521" s="10"/>
      <c r="DZ521" s="4"/>
      <c r="EO521" s="10"/>
      <c r="FC521" s="4"/>
      <c r="FR521" s="10"/>
    </row>
    <row r="522" spans="14:174" ht="14.25" customHeight="1" x14ac:dyDescent="0.2">
      <c r="N522" s="4"/>
      <c r="AC522" s="10"/>
      <c r="AQ522" s="4"/>
      <c r="BF522" s="10"/>
      <c r="BT522" s="4"/>
      <c r="CI522" s="10"/>
      <c r="CW522" s="4"/>
      <c r="DL522" s="10"/>
      <c r="DZ522" s="4"/>
      <c r="EO522" s="10"/>
      <c r="FC522" s="4"/>
      <c r="FR522" s="10"/>
    </row>
    <row r="523" spans="14:174" ht="14.25" customHeight="1" x14ac:dyDescent="0.2">
      <c r="N523" s="4"/>
      <c r="AC523" s="10"/>
      <c r="AQ523" s="4"/>
      <c r="BF523" s="10"/>
      <c r="BT523" s="4"/>
      <c r="CI523" s="10"/>
      <c r="CW523" s="4"/>
      <c r="DL523" s="10"/>
      <c r="DZ523" s="4"/>
      <c r="EO523" s="10"/>
      <c r="FC523" s="4"/>
      <c r="FR523" s="10"/>
    </row>
    <row r="524" spans="14:174" ht="14.25" customHeight="1" x14ac:dyDescent="0.2">
      <c r="N524" s="4"/>
      <c r="AC524" s="10"/>
      <c r="AQ524" s="4"/>
      <c r="BF524" s="10"/>
      <c r="BT524" s="4"/>
      <c r="CI524" s="10"/>
      <c r="CW524" s="4"/>
      <c r="DL524" s="10"/>
      <c r="DZ524" s="4"/>
      <c r="EO524" s="10"/>
      <c r="FC524" s="4"/>
      <c r="FR524" s="10"/>
    </row>
    <row r="525" spans="14:174" ht="14.25" customHeight="1" x14ac:dyDescent="0.2">
      <c r="N525" s="4"/>
      <c r="AC525" s="10"/>
      <c r="AQ525" s="4"/>
      <c r="BF525" s="10"/>
      <c r="BT525" s="4"/>
      <c r="CI525" s="10"/>
      <c r="CW525" s="4"/>
      <c r="DL525" s="10"/>
      <c r="DZ525" s="4"/>
      <c r="EO525" s="10"/>
      <c r="FC525" s="4"/>
      <c r="FR525" s="10"/>
    </row>
    <row r="526" spans="14:174" ht="14.25" customHeight="1" x14ac:dyDescent="0.2">
      <c r="N526" s="4"/>
      <c r="AC526" s="10"/>
      <c r="AQ526" s="4"/>
      <c r="BF526" s="10"/>
      <c r="BT526" s="4"/>
      <c r="CI526" s="10"/>
      <c r="CW526" s="4"/>
      <c r="DL526" s="10"/>
      <c r="DZ526" s="4"/>
      <c r="EO526" s="10"/>
      <c r="FC526" s="4"/>
      <c r="FR526" s="10"/>
    </row>
    <row r="527" spans="14:174" ht="14.25" customHeight="1" x14ac:dyDescent="0.2">
      <c r="N527" s="4"/>
      <c r="AC527" s="10"/>
      <c r="AQ527" s="4"/>
      <c r="BF527" s="10"/>
      <c r="BT527" s="4"/>
      <c r="CI527" s="10"/>
      <c r="CW527" s="4"/>
      <c r="DL527" s="10"/>
      <c r="DZ527" s="4"/>
      <c r="EO527" s="10"/>
      <c r="FC527" s="4"/>
      <c r="FR527" s="10"/>
    </row>
    <row r="528" spans="14:174" ht="14.25" customHeight="1" x14ac:dyDescent="0.2">
      <c r="N528" s="4"/>
      <c r="AC528" s="10"/>
      <c r="AQ528" s="4"/>
      <c r="BF528" s="10"/>
      <c r="BT528" s="4"/>
      <c r="CI528" s="10"/>
      <c r="CW528" s="4"/>
      <c r="DL528" s="10"/>
      <c r="DZ528" s="4"/>
      <c r="EO528" s="10"/>
      <c r="FC528" s="4"/>
      <c r="FR528" s="10"/>
    </row>
    <row r="529" spans="14:174" ht="14.25" customHeight="1" x14ac:dyDescent="0.2">
      <c r="N529" s="4"/>
      <c r="AC529" s="10"/>
      <c r="AQ529" s="4"/>
      <c r="BF529" s="10"/>
      <c r="BT529" s="4"/>
      <c r="CI529" s="10"/>
      <c r="CW529" s="4"/>
      <c r="DL529" s="10"/>
      <c r="DZ529" s="4"/>
      <c r="EO529" s="10"/>
      <c r="FC529" s="4"/>
      <c r="FR529" s="10"/>
    </row>
    <row r="530" spans="14:174" ht="14.25" customHeight="1" x14ac:dyDescent="0.2">
      <c r="N530" s="4"/>
      <c r="AC530" s="10"/>
      <c r="AQ530" s="4"/>
      <c r="BF530" s="10"/>
      <c r="BT530" s="4"/>
      <c r="CI530" s="10"/>
      <c r="CW530" s="4"/>
      <c r="DL530" s="10"/>
      <c r="DZ530" s="4"/>
      <c r="EO530" s="10"/>
      <c r="FC530" s="4"/>
      <c r="FR530" s="10"/>
    </row>
    <row r="531" spans="14:174" ht="14.25" customHeight="1" x14ac:dyDescent="0.2">
      <c r="N531" s="4"/>
      <c r="AC531" s="10"/>
      <c r="AQ531" s="4"/>
      <c r="BF531" s="10"/>
      <c r="BT531" s="4"/>
      <c r="CI531" s="10"/>
      <c r="CW531" s="4"/>
      <c r="DL531" s="10"/>
      <c r="DZ531" s="4"/>
      <c r="EO531" s="10"/>
      <c r="FC531" s="4"/>
      <c r="FR531" s="10"/>
    </row>
    <row r="532" spans="14:174" ht="14.25" customHeight="1" x14ac:dyDescent="0.2">
      <c r="N532" s="4"/>
      <c r="AC532" s="10"/>
      <c r="AQ532" s="4"/>
      <c r="BF532" s="10"/>
      <c r="BT532" s="4"/>
      <c r="CI532" s="10"/>
      <c r="CW532" s="4"/>
      <c r="DL532" s="10"/>
      <c r="DZ532" s="4"/>
      <c r="EO532" s="10"/>
      <c r="FC532" s="4"/>
      <c r="FR532" s="10"/>
    </row>
    <row r="533" spans="14:174" ht="14.25" customHeight="1" x14ac:dyDescent="0.2">
      <c r="N533" s="4"/>
      <c r="AC533" s="10"/>
      <c r="AQ533" s="4"/>
      <c r="BF533" s="10"/>
      <c r="BT533" s="4"/>
      <c r="CI533" s="10"/>
      <c r="CW533" s="4"/>
      <c r="DL533" s="10"/>
      <c r="DZ533" s="4"/>
      <c r="EO533" s="10"/>
      <c r="FC533" s="4"/>
      <c r="FR533" s="10"/>
    </row>
    <row r="534" spans="14:174" ht="14.25" customHeight="1" x14ac:dyDescent="0.2">
      <c r="N534" s="4"/>
      <c r="AC534" s="10"/>
      <c r="AQ534" s="4"/>
      <c r="BF534" s="10"/>
      <c r="BT534" s="4"/>
      <c r="CI534" s="10"/>
      <c r="CW534" s="4"/>
      <c r="DL534" s="10"/>
      <c r="DZ534" s="4"/>
      <c r="EO534" s="10"/>
      <c r="FC534" s="4"/>
      <c r="FR534" s="10"/>
    </row>
    <row r="535" spans="14:174" ht="14.25" customHeight="1" x14ac:dyDescent="0.2">
      <c r="N535" s="4"/>
      <c r="AC535" s="10"/>
      <c r="AQ535" s="4"/>
      <c r="BF535" s="10"/>
      <c r="BT535" s="4"/>
      <c r="CI535" s="10"/>
      <c r="CW535" s="4"/>
      <c r="DL535" s="10"/>
      <c r="DZ535" s="4"/>
      <c r="EO535" s="10"/>
      <c r="FC535" s="4"/>
      <c r="FR535" s="10"/>
    </row>
    <row r="536" spans="14:174" ht="14.25" customHeight="1" x14ac:dyDescent="0.2">
      <c r="N536" s="4"/>
      <c r="AC536" s="10"/>
      <c r="AQ536" s="4"/>
      <c r="BF536" s="10"/>
      <c r="BT536" s="4"/>
      <c r="CI536" s="10"/>
      <c r="CW536" s="4"/>
      <c r="DL536" s="10"/>
      <c r="DZ536" s="4"/>
      <c r="EO536" s="10"/>
      <c r="FC536" s="4"/>
      <c r="FR536" s="10"/>
    </row>
    <row r="537" spans="14:174" ht="14.25" customHeight="1" x14ac:dyDescent="0.2">
      <c r="N537" s="4"/>
      <c r="AC537" s="10"/>
      <c r="AQ537" s="4"/>
      <c r="BF537" s="10"/>
      <c r="BT537" s="4"/>
      <c r="CI537" s="10"/>
      <c r="CW537" s="4"/>
      <c r="DL537" s="10"/>
      <c r="DZ537" s="4"/>
      <c r="EO537" s="10"/>
      <c r="FC537" s="4"/>
      <c r="FR537" s="10"/>
    </row>
    <row r="538" spans="14:174" ht="14.25" customHeight="1" x14ac:dyDescent="0.2">
      <c r="N538" s="4"/>
      <c r="AC538" s="10"/>
      <c r="AQ538" s="4"/>
      <c r="BF538" s="10"/>
      <c r="BT538" s="4"/>
      <c r="CI538" s="10"/>
      <c r="CW538" s="4"/>
      <c r="DL538" s="10"/>
      <c r="DZ538" s="4"/>
      <c r="EO538" s="10"/>
      <c r="FC538" s="4"/>
      <c r="FR538" s="10"/>
    </row>
    <row r="539" spans="14:174" ht="14.25" customHeight="1" x14ac:dyDescent="0.2">
      <c r="N539" s="4"/>
      <c r="AC539" s="10"/>
      <c r="AQ539" s="4"/>
      <c r="BF539" s="10"/>
      <c r="BT539" s="4"/>
      <c r="CI539" s="10"/>
      <c r="CW539" s="4"/>
      <c r="DL539" s="10"/>
      <c r="DZ539" s="4"/>
      <c r="EO539" s="10"/>
      <c r="FC539" s="4"/>
      <c r="FR539" s="10"/>
    </row>
    <row r="540" spans="14:174" ht="14.25" customHeight="1" x14ac:dyDescent="0.2">
      <c r="N540" s="4"/>
      <c r="AC540" s="10"/>
      <c r="AQ540" s="4"/>
      <c r="BF540" s="10"/>
      <c r="BT540" s="4"/>
      <c r="CI540" s="10"/>
      <c r="CW540" s="4"/>
      <c r="DL540" s="10"/>
      <c r="DZ540" s="4"/>
      <c r="EO540" s="10"/>
      <c r="FC540" s="4"/>
      <c r="FR540" s="10"/>
    </row>
    <row r="541" spans="14:174" ht="14.25" customHeight="1" x14ac:dyDescent="0.2">
      <c r="N541" s="4"/>
      <c r="AC541" s="10"/>
      <c r="AQ541" s="4"/>
      <c r="BF541" s="10"/>
      <c r="BT541" s="4"/>
      <c r="CI541" s="10"/>
      <c r="CW541" s="4"/>
      <c r="DL541" s="10"/>
      <c r="DZ541" s="4"/>
      <c r="EO541" s="10"/>
      <c r="FC541" s="4"/>
      <c r="FR541" s="10"/>
    </row>
    <row r="542" spans="14:174" ht="14.25" customHeight="1" x14ac:dyDescent="0.2">
      <c r="N542" s="4"/>
      <c r="AC542" s="10"/>
      <c r="AQ542" s="4"/>
      <c r="BF542" s="10"/>
      <c r="BT542" s="4"/>
      <c r="CI542" s="10"/>
      <c r="CW542" s="4"/>
      <c r="DL542" s="10"/>
      <c r="DZ542" s="4"/>
      <c r="EO542" s="10"/>
      <c r="FC542" s="4"/>
      <c r="FR542" s="10"/>
    </row>
    <row r="543" spans="14:174" ht="14.25" customHeight="1" x14ac:dyDescent="0.2">
      <c r="N543" s="4"/>
      <c r="AC543" s="10"/>
      <c r="AQ543" s="4"/>
      <c r="BF543" s="10"/>
      <c r="BT543" s="4"/>
      <c r="CI543" s="10"/>
      <c r="CW543" s="4"/>
      <c r="DL543" s="10"/>
      <c r="DZ543" s="4"/>
      <c r="EO543" s="10"/>
      <c r="FC543" s="4"/>
      <c r="FR543" s="10"/>
    </row>
    <row r="544" spans="14:174" ht="14.25" customHeight="1" x14ac:dyDescent="0.2">
      <c r="N544" s="4"/>
      <c r="AC544" s="10"/>
      <c r="AQ544" s="4"/>
      <c r="BF544" s="10"/>
      <c r="BT544" s="4"/>
      <c r="CI544" s="10"/>
      <c r="CW544" s="4"/>
      <c r="DL544" s="10"/>
      <c r="DZ544" s="4"/>
      <c r="EO544" s="10"/>
      <c r="FC544" s="4"/>
      <c r="FR544" s="10"/>
    </row>
    <row r="545" spans="14:174" ht="14.25" customHeight="1" x14ac:dyDescent="0.2">
      <c r="N545" s="4"/>
      <c r="AC545" s="10"/>
      <c r="AQ545" s="4"/>
      <c r="BF545" s="10"/>
      <c r="BT545" s="4"/>
      <c r="CI545" s="10"/>
      <c r="CW545" s="4"/>
      <c r="DL545" s="10"/>
      <c r="DZ545" s="4"/>
      <c r="EO545" s="10"/>
      <c r="FC545" s="4"/>
      <c r="FR545" s="10"/>
    </row>
    <row r="546" spans="14:174" ht="14.25" customHeight="1" x14ac:dyDescent="0.2">
      <c r="N546" s="4"/>
      <c r="AC546" s="10"/>
      <c r="AQ546" s="4"/>
      <c r="BF546" s="10"/>
      <c r="BT546" s="4"/>
      <c r="CI546" s="10"/>
      <c r="CW546" s="4"/>
      <c r="DL546" s="10"/>
      <c r="DZ546" s="4"/>
      <c r="EO546" s="10"/>
      <c r="FC546" s="4"/>
      <c r="FR546" s="10"/>
    </row>
    <row r="547" spans="14:174" ht="14.25" customHeight="1" x14ac:dyDescent="0.2">
      <c r="N547" s="4"/>
      <c r="AC547" s="10"/>
      <c r="AQ547" s="4"/>
      <c r="BF547" s="10"/>
      <c r="BT547" s="4"/>
      <c r="CI547" s="10"/>
      <c r="CW547" s="4"/>
      <c r="DL547" s="10"/>
      <c r="DZ547" s="4"/>
      <c r="EO547" s="10"/>
      <c r="FC547" s="4"/>
      <c r="FR547" s="10"/>
    </row>
    <row r="548" spans="14:174" ht="14.25" customHeight="1" x14ac:dyDescent="0.2">
      <c r="N548" s="4"/>
      <c r="AC548" s="10"/>
      <c r="AQ548" s="4"/>
      <c r="BF548" s="10"/>
      <c r="BT548" s="4"/>
      <c r="CI548" s="10"/>
      <c r="CW548" s="4"/>
      <c r="DL548" s="10"/>
      <c r="DZ548" s="4"/>
      <c r="EO548" s="10"/>
      <c r="FC548" s="4"/>
      <c r="FR548" s="10"/>
    </row>
    <row r="549" spans="14:174" ht="14.25" customHeight="1" x14ac:dyDescent="0.2">
      <c r="N549" s="4"/>
      <c r="AC549" s="10"/>
      <c r="AQ549" s="4"/>
      <c r="BF549" s="10"/>
      <c r="BT549" s="4"/>
      <c r="CI549" s="10"/>
      <c r="CW549" s="4"/>
      <c r="DL549" s="10"/>
      <c r="DZ549" s="4"/>
      <c r="EO549" s="10"/>
      <c r="FC549" s="4"/>
      <c r="FR549" s="10"/>
    </row>
    <row r="550" spans="14:174" ht="14.25" customHeight="1" x14ac:dyDescent="0.2">
      <c r="N550" s="4"/>
      <c r="AC550" s="10"/>
      <c r="AQ550" s="4"/>
      <c r="BF550" s="10"/>
      <c r="BT550" s="4"/>
      <c r="CI550" s="10"/>
      <c r="CW550" s="4"/>
      <c r="DL550" s="10"/>
      <c r="DZ550" s="4"/>
      <c r="EO550" s="10"/>
      <c r="FC550" s="4"/>
      <c r="FR550" s="10"/>
    </row>
    <row r="551" spans="14:174" ht="14.25" customHeight="1" x14ac:dyDescent="0.2">
      <c r="N551" s="4"/>
      <c r="AC551" s="10"/>
      <c r="AQ551" s="4"/>
      <c r="BF551" s="10"/>
      <c r="BT551" s="4"/>
      <c r="CI551" s="10"/>
      <c r="CW551" s="4"/>
      <c r="DL551" s="10"/>
      <c r="DZ551" s="4"/>
      <c r="EO551" s="10"/>
      <c r="FC551" s="4"/>
      <c r="FR551" s="10"/>
    </row>
    <row r="552" spans="14:174" ht="14.25" customHeight="1" x14ac:dyDescent="0.2">
      <c r="N552" s="4"/>
      <c r="AC552" s="10"/>
      <c r="AQ552" s="4"/>
      <c r="BF552" s="10"/>
      <c r="BT552" s="4"/>
      <c r="CI552" s="10"/>
      <c r="CW552" s="4"/>
      <c r="DL552" s="10"/>
      <c r="DZ552" s="4"/>
      <c r="EO552" s="10"/>
      <c r="FC552" s="4"/>
      <c r="FR552" s="10"/>
    </row>
    <row r="553" spans="14:174" ht="14.25" customHeight="1" x14ac:dyDescent="0.2">
      <c r="N553" s="4"/>
      <c r="AC553" s="10"/>
      <c r="AQ553" s="4"/>
      <c r="BF553" s="10"/>
      <c r="BT553" s="4"/>
      <c r="CI553" s="10"/>
      <c r="CW553" s="4"/>
      <c r="DL553" s="10"/>
      <c r="DZ553" s="4"/>
      <c r="EO553" s="10"/>
      <c r="FC553" s="4"/>
      <c r="FR553" s="10"/>
    </row>
    <row r="554" spans="14:174" ht="14.25" customHeight="1" x14ac:dyDescent="0.2">
      <c r="N554" s="4"/>
      <c r="AC554" s="10"/>
      <c r="AQ554" s="4"/>
      <c r="BF554" s="10"/>
      <c r="BT554" s="4"/>
      <c r="CI554" s="10"/>
      <c r="CW554" s="4"/>
      <c r="DL554" s="10"/>
      <c r="DZ554" s="4"/>
      <c r="EO554" s="10"/>
      <c r="FC554" s="4"/>
      <c r="FR554" s="10"/>
    </row>
    <row r="555" spans="14:174" ht="14.25" customHeight="1" x14ac:dyDescent="0.2">
      <c r="N555" s="4"/>
      <c r="AC555" s="10"/>
      <c r="AQ555" s="4"/>
      <c r="BF555" s="10"/>
      <c r="BT555" s="4"/>
      <c r="CI555" s="10"/>
      <c r="CW555" s="4"/>
      <c r="DL555" s="10"/>
      <c r="DZ555" s="4"/>
      <c r="EO555" s="10"/>
      <c r="FC555" s="4"/>
      <c r="FR555" s="10"/>
    </row>
    <row r="556" spans="14:174" ht="14.25" customHeight="1" x14ac:dyDescent="0.2">
      <c r="N556" s="4"/>
      <c r="AC556" s="10"/>
      <c r="AQ556" s="4"/>
      <c r="BF556" s="10"/>
      <c r="BT556" s="4"/>
      <c r="CI556" s="10"/>
      <c r="CW556" s="4"/>
      <c r="DL556" s="10"/>
      <c r="DZ556" s="4"/>
      <c r="EO556" s="10"/>
      <c r="FC556" s="4"/>
      <c r="FR556" s="10"/>
    </row>
    <row r="557" spans="14:174" ht="14.25" customHeight="1" x14ac:dyDescent="0.2">
      <c r="N557" s="4"/>
      <c r="AC557" s="10"/>
      <c r="AQ557" s="4"/>
      <c r="BF557" s="10"/>
      <c r="BT557" s="4"/>
      <c r="CI557" s="10"/>
      <c r="CW557" s="4"/>
      <c r="DL557" s="10"/>
      <c r="DZ557" s="4"/>
      <c r="EO557" s="10"/>
      <c r="FC557" s="4"/>
      <c r="FR557" s="10"/>
    </row>
    <row r="558" spans="14:174" ht="14.25" customHeight="1" x14ac:dyDescent="0.2">
      <c r="N558" s="4"/>
      <c r="AC558" s="10"/>
      <c r="AQ558" s="4"/>
      <c r="BF558" s="10"/>
      <c r="BT558" s="4"/>
      <c r="CI558" s="10"/>
      <c r="CW558" s="4"/>
      <c r="DL558" s="10"/>
      <c r="DZ558" s="4"/>
      <c r="EO558" s="10"/>
      <c r="FC558" s="4"/>
      <c r="FR558" s="10"/>
    </row>
    <row r="559" spans="14:174" ht="14.25" customHeight="1" x14ac:dyDescent="0.2">
      <c r="N559" s="4"/>
      <c r="AC559" s="10"/>
      <c r="AQ559" s="4"/>
      <c r="BF559" s="10"/>
      <c r="BT559" s="4"/>
      <c r="CI559" s="10"/>
      <c r="CW559" s="4"/>
      <c r="DL559" s="10"/>
      <c r="DZ559" s="4"/>
      <c r="EO559" s="10"/>
      <c r="FC559" s="4"/>
      <c r="FR559" s="10"/>
    </row>
    <row r="560" spans="14:174" ht="14.25" customHeight="1" x14ac:dyDescent="0.2">
      <c r="N560" s="4"/>
      <c r="AC560" s="10"/>
      <c r="AQ560" s="4"/>
      <c r="BF560" s="10"/>
      <c r="BT560" s="4"/>
      <c r="CI560" s="10"/>
      <c r="CW560" s="4"/>
      <c r="DL560" s="10"/>
      <c r="DZ560" s="4"/>
      <c r="EO560" s="10"/>
      <c r="FC560" s="4"/>
      <c r="FR560" s="10"/>
    </row>
    <row r="561" spans="14:174" ht="14.25" customHeight="1" x14ac:dyDescent="0.2">
      <c r="N561" s="4"/>
      <c r="AC561" s="10"/>
      <c r="AQ561" s="4"/>
      <c r="BF561" s="10"/>
      <c r="BT561" s="4"/>
      <c r="CI561" s="10"/>
      <c r="CW561" s="4"/>
      <c r="DL561" s="10"/>
      <c r="DZ561" s="4"/>
      <c r="EO561" s="10"/>
      <c r="FC561" s="4"/>
      <c r="FR561" s="10"/>
    </row>
    <row r="562" spans="14:174" ht="14.25" customHeight="1" x14ac:dyDescent="0.2">
      <c r="N562" s="4"/>
      <c r="AC562" s="10"/>
      <c r="AQ562" s="4"/>
      <c r="BF562" s="10"/>
      <c r="BT562" s="4"/>
      <c r="CI562" s="10"/>
      <c r="CW562" s="4"/>
      <c r="DL562" s="10"/>
      <c r="DZ562" s="4"/>
      <c r="EO562" s="10"/>
      <c r="FC562" s="4"/>
      <c r="FR562" s="10"/>
    </row>
    <row r="563" spans="14:174" ht="14.25" customHeight="1" x14ac:dyDescent="0.2">
      <c r="N563" s="4"/>
      <c r="AC563" s="10"/>
      <c r="AQ563" s="4"/>
      <c r="BF563" s="10"/>
      <c r="BT563" s="4"/>
      <c r="CI563" s="10"/>
      <c r="CW563" s="4"/>
      <c r="DL563" s="10"/>
      <c r="DZ563" s="4"/>
      <c r="EO563" s="10"/>
      <c r="FC563" s="4"/>
      <c r="FR563" s="10"/>
    </row>
    <row r="564" spans="14:174" ht="14.25" customHeight="1" x14ac:dyDescent="0.2">
      <c r="N564" s="4"/>
      <c r="AC564" s="10"/>
      <c r="AQ564" s="4"/>
      <c r="BF564" s="10"/>
      <c r="BT564" s="4"/>
      <c r="CI564" s="10"/>
      <c r="CW564" s="4"/>
      <c r="DL564" s="10"/>
      <c r="DZ564" s="4"/>
      <c r="EO564" s="10"/>
      <c r="FC564" s="4"/>
      <c r="FR564" s="10"/>
    </row>
    <row r="565" spans="14:174" ht="14.25" customHeight="1" x14ac:dyDescent="0.2">
      <c r="N565" s="4"/>
      <c r="AC565" s="10"/>
      <c r="AQ565" s="4"/>
      <c r="BF565" s="10"/>
      <c r="BT565" s="4"/>
      <c r="CI565" s="10"/>
      <c r="CW565" s="4"/>
      <c r="DL565" s="10"/>
      <c r="DZ565" s="4"/>
      <c r="EO565" s="10"/>
      <c r="FC565" s="4"/>
      <c r="FR565" s="10"/>
    </row>
    <row r="566" spans="14:174" ht="14.25" customHeight="1" x14ac:dyDescent="0.2">
      <c r="N566" s="4"/>
      <c r="AC566" s="10"/>
      <c r="AQ566" s="4"/>
      <c r="BF566" s="10"/>
      <c r="BT566" s="4"/>
      <c r="CI566" s="10"/>
      <c r="CW566" s="4"/>
      <c r="DL566" s="10"/>
      <c r="DZ566" s="4"/>
      <c r="EO566" s="10"/>
      <c r="FC566" s="4"/>
      <c r="FR566" s="10"/>
    </row>
    <row r="567" spans="14:174" ht="14.25" customHeight="1" x14ac:dyDescent="0.2">
      <c r="N567" s="4"/>
      <c r="AC567" s="10"/>
      <c r="AQ567" s="4"/>
      <c r="BF567" s="10"/>
      <c r="BT567" s="4"/>
      <c r="CI567" s="10"/>
      <c r="CW567" s="4"/>
      <c r="DL567" s="10"/>
      <c r="DZ567" s="4"/>
      <c r="EO567" s="10"/>
      <c r="FC567" s="4"/>
      <c r="FR567" s="10"/>
    </row>
    <row r="568" spans="14:174" ht="14.25" customHeight="1" x14ac:dyDescent="0.2">
      <c r="N568" s="4"/>
      <c r="AC568" s="10"/>
      <c r="AQ568" s="4"/>
      <c r="BF568" s="10"/>
      <c r="BT568" s="4"/>
      <c r="CI568" s="10"/>
      <c r="CW568" s="4"/>
      <c r="DL568" s="10"/>
      <c r="DZ568" s="4"/>
      <c r="EO568" s="10"/>
      <c r="FC568" s="4"/>
      <c r="FR568" s="10"/>
    </row>
    <row r="569" spans="14:174" ht="14.25" customHeight="1" x14ac:dyDescent="0.2">
      <c r="N569" s="4"/>
      <c r="AC569" s="10"/>
      <c r="AQ569" s="4"/>
      <c r="BF569" s="10"/>
      <c r="BT569" s="4"/>
      <c r="CI569" s="10"/>
      <c r="CW569" s="4"/>
      <c r="DL569" s="10"/>
      <c r="DZ569" s="4"/>
      <c r="EO569" s="10"/>
      <c r="FC569" s="4"/>
      <c r="FR569" s="10"/>
    </row>
    <row r="570" spans="14:174" ht="14.25" customHeight="1" x14ac:dyDescent="0.2">
      <c r="N570" s="4"/>
      <c r="AC570" s="10"/>
      <c r="AQ570" s="4"/>
      <c r="BF570" s="10"/>
      <c r="BT570" s="4"/>
      <c r="CI570" s="10"/>
      <c r="CW570" s="4"/>
      <c r="DL570" s="10"/>
      <c r="DZ570" s="4"/>
      <c r="EO570" s="10"/>
      <c r="FC570" s="4"/>
      <c r="FR570" s="10"/>
    </row>
    <row r="571" spans="14:174" ht="14.25" customHeight="1" x14ac:dyDescent="0.2">
      <c r="N571" s="4"/>
      <c r="AC571" s="10"/>
      <c r="AQ571" s="4"/>
      <c r="BF571" s="10"/>
      <c r="BT571" s="4"/>
      <c r="CI571" s="10"/>
      <c r="CW571" s="4"/>
      <c r="DL571" s="10"/>
      <c r="DZ571" s="4"/>
      <c r="EO571" s="10"/>
      <c r="FC571" s="4"/>
      <c r="FR571" s="10"/>
    </row>
    <row r="572" spans="14:174" ht="14.25" customHeight="1" x14ac:dyDescent="0.2">
      <c r="N572" s="4"/>
      <c r="AC572" s="10"/>
      <c r="AQ572" s="4"/>
      <c r="BF572" s="10"/>
      <c r="BT572" s="4"/>
      <c r="CI572" s="10"/>
      <c r="CW572" s="4"/>
      <c r="DL572" s="10"/>
      <c r="DZ572" s="4"/>
      <c r="EO572" s="10"/>
      <c r="FC572" s="4"/>
      <c r="FR572" s="10"/>
    </row>
    <row r="573" spans="14:174" ht="14.25" customHeight="1" x14ac:dyDescent="0.2">
      <c r="N573" s="4"/>
      <c r="AC573" s="10"/>
      <c r="AQ573" s="4"/>
      <c r="BF573" s="10"/>
      <c r="BT573" s="4"/>
      <c r="CI573" s="10"/>
      <c r="CW573" s="4"/>
      <c r="DL573" s="10"/>
      <c r="DZ573" s="4"/>
      <c r="EO573" s="10"/>
      <c r="FC573" s="4"/>
      <c r="FR573" s="10"/>
    </row>
    <row r="574" spans="14:174" ht="14.25" customHeight="1" x14ac:dyDescent="0.2">
      <c r="N574" s="4"/>
      <c r="AC574" s="10"/>
      <c r="AQ574" s="4"/>
      <c r="BF574" s="10"/>
      <c r="BT574" s="4"/>
      <c r="CI574" s="10"/>
      <c r="CW574" s="4"/>
      <c r="DL574" s="10"/>
      <c r="DZ574" s="4"/>
      <c r="EO574" s="10"/>
      <c r="FC574" s="4"/>
      <c r="FR574" s="10"/>
    </row>
    <row r="575" spans="14:174" ht="14.25" customHeight="1" x14ac:dyDescent="0.2">
      <c r="N575" s="4"/>
      <c r="AC575" s="10"/>
      <c r="AQ575" s="4"/>
      <c r="BF575" s="10"/>
      <c r="BT575" s="4"/>
      <c r="CI575" s="10"/>
      <c r="CW575" s="4"/>
      <c r="DL575" s="10"/>
      <c r="DZ575" s="4"/>
      <c r="EO575" s="10"/>
      <c r="FC575" s="4"/>
      <c r="FR575" s="10"/>
    </row>
    <row r="576" spans="14:174" ht="14.25" customHeight="1" x14ac:dyDescent="0.2">
      <c r="N576" s="4"/>
      <c r="AC576" s="10"/>
      <c r="AQ576" s="4"/>
      <c r="BF576" s="10"/>
      <c r="BT576" s="4"/>
      <c r="CI576" s="10"/>
      <c r="CW576" s="4"/>
      <c r="DL576" s="10"/>
      <c r="DZ576" s="4"/>
      <c r="EO576" s="10"/>
      <c r="FC576" s="4"/>
      <c r="FR576" s="10"/>
    </row>
    <row r="577" spans="14:174" ht="14.25" customHeight="1" x14ac:dyDescent="0.2">
      <c r="N577" s="4"/>
      <c r="AC577" s="10"/>
      <c r="AQ577" s="4"/>
      <c r="BF577" s="10"/>
      <c r="BT577" s="4"/>
      <c r="CI577" s="10"/>
      <c r="CW577" s="4"/>
      <c r="DL577" s="10"/>
      <c r="DZ577" s="4"/>
      <c r="EO577" s="10"/>
      <c r="FC577" s="4"/>
      <c r="FR577" s="10"/>
    </row>
    <row r="578" spans="14:174" ht="14.25" customHeight="1" x14ac:dyDescent="0.2">
      <c r="N578" s="4"/>
      <c r="AC578" s="10"/>
      <c r="AQ578" s="4"/>
      <c r="BF578" s="10"/>
      <c r="BT578" s="4"/>
      <c r="CI578" s="10"/>
      <c r="CW578" s="4"/>
      <c r="DL578" s="10"/>
      <c r="DZ578" s="4"/>
      <c r="EO578" s="10"/>
      <c r="FC578" s="4"/>
      <c r="FR578" s="10"/>
    </row>
    <row r="579" spans="14:174" ht="14.25" customHeight="1" x14ac:dyDescent="0.2">
      <c r="N579" s="4"/>
      <c r="AC579" s="10"/>
      <c r="AQ579" s="4"/>
      <c r="BF579" s="10"/>
      <c r="BT579" s="4"/>
      <c r="CI579" s="10"/>
      <c r="CW579" s="4"/>
      <c r="DL579" s="10"/>
      <c r="DZ579" s="4"/>
      <c r="EO579" s="10"/>
      <c r="FC579" s="4"/>
      <c r="FR579" s="10"/>
    </row>
    <row r="580" spans="14:174" ht="14.25" customHeight="1" x14ac:dyDescent="0.2">
      <c r="N580" s="4"/>
      <c r="AC580" s="10"/>
      <c r="AQ580" s="4"/>
      <c r="BF580" s="10"/>
      <c r="BT580" s="4"/>
      <c r="CI580" s="10"/>
      <c r="CW580" s="4"/>
      <c r="DL580" s="10"/>
      <c r="DZ580" s="4"/>
      <c r="EO580" s="10"/>
      <c r="FC580" s="4"/>
      <c r="FR580" s="10"/>
    </row>
    <row r="581" spans="14:174" ht="14.25" customHeight="1" x14ac:dyDescent="0.2">
      <c r="N581" s="4"/>
      <c r="AC581" s="10"/>
      <c r="AQ581" s="4"/>
      <c r="BF581" s="10"/>
      <c r="BT581" s="4"/>
      <c r="CI581" s="10"/>
      <c r="CW581" s="4"/>
      <c r="DL581" s="10"/>
      <c r="DZ581" s="4"/>
      <c r="EO581" s="10"/>
      <c r="FC581" s="4"/>
      <c r="FR581" s="10"/>
    </row>
    <row r="582" spans="14:174" ht="14.25" customHeight="1" x14ac:dyDescent="0.2">
      <c r="N582" s="4"/>
      <c r="AC582" s="10"/>
      <c r="AQ582" s="4"/>
      <c r="BF582" s="10"/>
      <c r="BT582" s="4"/>
      <c r="CI582" s="10"/>
      <c r="CW582" s="4"/>
      <c r="DL582" s="10"/>
      <c r="DZ582" s="4"/>
      <c r="EO582" s="10"/>
      <c r="FC582" s="4"/>
      <c r="FR582" s="10"/>
    </row>
    <row r="583" spans="14:174" ht="14.25" customHeight="1" x14ac:dyDescent="0.2">
      <c r="N583" s="4"/>
      <c r="AC583" s="10"/>
      <c r="AQ583" s="4"/>
      <c r="BF583" s="10"/>
      <c r="BT583" s="4"/>
      <c r="CI583" s="10"/>
      <c r="CW583" s="4"/>
      <c r="DL583" s="10"/>
      <c r="DZ583" s="4"/>
      <c r="EO583" s="10"/>
      <c r="FC583" s="4"/>
      <c r="FR583" s="10"/>
    </row>
    <row r="584" spans="14:174" ht="14.25" customHeight="1" x14ac:dyDescent="0.2">
      <c r="N584" s="4"/>
      <c r="AC584" s="10"/>
      <c r="AQ584" s="4"/>
      <c r="BF584" s="10"/>
      <c r="BT584" s="4"/>
      <c r="CI584" s="10"/>
      <c r="CW584" s="4"/>
      <c r="DL584" s="10"/>
      <c r="DZ584" s="4"/>
      <c r="EO584" s="10"/>
      <c r="FC584" s="4"/>
      <c r="FR584" s="10"/>
    </row>
    <row r="585" spans="14:174" ht="14.25" customHeight="1" x14ac:dyDescent="0.2">
      <c r="N585" s="4"/>
      <c r="AC585" s="10"/>
      <c r="AQ585" s="4"/>
      <c r="BF585" s="10"/>
      <c r="BT585" s="4"/>
      <c r="CI585" s="10"/>
      <c r="CW585" s="4"/>
      <c r="DL585" s="10"/>
      <c r="DZ585" s="4"/>
      <c r="EO585" s="10"/>
      <c r="FC585" s="4"/>
      <c r="FR585" s="10"/>
    </row>
    <row r="586" spans="14:174" ht="14.25" customHeight="1" x14ac:dyDescent="0.2">
      <c r="N586" s="4"/>
      <c r="AC586" s="10"/>
      <c r="AQ586" s="4"/>
      <c r="BF586" s="10"/>
      <c r="BT586" s="4"/>
      <c r="CI586" s="10"/>
      <c r="CW586" s="4"/>
      <c r="DL586" s="10"/>
      <c r="DZ586" s="4"/>
      <c r="EO586" s="10"/>
      <c r="FC586" s="4"/>
      <c r="FR586" s="10"/>
    </row>
    <row r="587" spans="14:174" ht="14.25" customHeight="1" x14ac:dyDescent="0.2">
      <c r="N587" s="4"/>
      <c r="AC587" s="10"/>
      <c r="AQ587" s="4"/>
      <c r="BF587" s="10"/>
      <c r="BT587" s="4"/>
      <c r="CI587" s="10"/>
      <c r="CW587" s="4"/>
      <c r="DL587" s="10"/>
      <c r="DZ587" s="4"/>
      <c r="EO587" s="10"/>
      <c r="FC587" s="4"/>
      <c r="FR587" s="10"/>
    </row>
    <row r="588" spans="14:174" ht="14.25" customHeight="1" x14ac:dyDescent="0.2">
      <c r="N588" s="4"/>
      <c r="AC588" s="10"/>
      <c r="AQ588" s="4"/>
      <c r="BF588" s="10"/>
      <c r="BT588" s="4"/>
      <c r="CI588" s="10"/>
      <c r="CW588" s="4"/>
      <c r="DL588" s="10"/>
      <c r="DZ588" s="4"/>
      <c r="EO588" s="10"/>
      <c r="FC588" s="4"/>
      <c r="FR588" s="10"/>
    </row>
    <row r="589" spans="14:174" ht="14.25" customHeight="1" x14ac:dyDescent="0.2">
      <c r="N589" s="4"/>
      <c r="AC589" s="10"/>
      <c r="AQ589" s="4"/>
      <c r="BF589" s="10"/>
      <c r="BT589" s="4"/>
      <c r="CI589" s="10"/>
      <c r="CW589" s="4"/>
      <c r="DL589" s="10"/>
      <c r="DZ589" s="4"/>
      <c r="EO589" s="10"/>
      <c r="FC589" s="4"/>
      <c r="FR589" s="10"/>
    </row>
    <row r="590" spans="14:174" ht="14.25" customHeight="1" x14ac:dyDescent="0.2">
      <c r="N590" s="4"/>
      <c r="AC590" s="10"/>
      <c r="AQ590" s="4"/>
      <c r="BF590" s="10"/>
      <c r="BT590" s="4"/>
      <c r="CI590" s="10"/>
      <c r="CW590" s="4"/>
      <c r="DL590" s="10"/>
      <c r="DZ590" s="4"/>
      <c r="EO590" s="10"/>
      <c r="FC590" s="4"/>
      <c r="FR590" s="10"/>
    </row>
    <row r="591" spans="14:174" ht="14.25" customHeight="1" x14ac:dyDescent="0.2">
      <c r="N591" s="4"/>
      <c r="AC591" s="10"/>
      <c r="AQ591" s="4"/>
      <c r="BF591" s="10"/>
      <c r="BT591" s="4"/>
      <c r="CI591" s="10"/>
      <c r="CW591" s="4"/>
      <c r="DL591" s="10"/>
      <c r="DZ591" s="4"/>
      <c r="EO591" s="10"/>
      <c r="FC591" s="4"/>
      <c r="FR591" s="10"/>
    </row>
    <row r="592" spans="14:174" ht="14.25" customHeight="1" x14ac:dyDescent="0.2">
      <c r="N592" s="4"/>
      <c r="AC592" s="10"/>
      <c r="AQ592" s="4"/>
      <c r="BF592" s="10"/>
      <c r="BT592" s="4"/>
      <c r="CI592" s="10"/>
      <c r="CW592" s="4"/>
      <c r="DL592" s="10"/>
      <c r="DZ592" s="4"/>
      <c r="EO592" s="10"/>
      <c r="FC592" s="4"/>
      <c r="FR592" s="10"/>
    </row>
    <row r="593" spans="14:174" ht="14.25" customHeight="1" x14ac:dyDescent="0.2">
      <c r="N593" s="4"/>
      <c r="AC593" s="10"/>
      <c r="AQ593" s="4"/>
      <c r="BF593" s="10"/>
      <c r="BT593" s="4"/>
      <c r="CI593" s="10"/>
      <c r="CW593" s="4"/>
      <c r="DL593" s="10"/>
      <c r="DZ593" s="4"/>
      <c r="EO593" s="10"/>
      <c r="FC593" s="4"/>
      <c r="FR593" s="10"/>
    </row>
    <row r="594" spans="14:174" ht="14.25" customHeight="1" x14ac:dyDescent="0.2">
      <c r="N594" s="4"/>
      <c r="AC594" s="10"/>
      <c r="AQ594" s="4"/>
      <c r="BF594" s="10"/>
      <c r="BT594" s="4"/>
      <c r="CI594" s="10"/>
      <c r="CW594" s="4"/>
      <c r="DL594" s="10"/>
      <c r="DZ594" s="4"/>
      <c r="EO594" s="10"/>
      <c r="FC594" s="4"/>
      <c r="FR594" s="10"/>
    </row>
    <row r="595" spans="14:174" ht="14.25" customHeight="1" x14ac:dyDescent="0.2">
      <c r="N595" s="4"/>
      <c r="AC595" s="10"/>
      <c r="AQ595" s="4"/>
      <c r="BF595" s="10"/>
      <c r="BT595" s="4"/>
      <c r="CI595" s="10"/>
      <c r="CW595" s="4"/>
      <c r="DL595" s="10"/>
      <c r="DZ595" s="4"/>
      <c r="EO595" s="10"/>
      <c r="FC595" s="4"/>
      <c r="FR595" s="10"/>
    </row>
    <row r="596" spans="14:174" ht="14.25" customHeight="1" x14ac:dyDescent="0.2">
      <c r="N596" s="4"/>
      <c r="AC596" s="10"/>
      <c r="AQ596" s="4"/>
      <c r="BF596" s="10"/>
      <c r="BT596" s="4"/>
      <c r="CI596" s="10"/>
      <c r="CW596" s="4"/>
      <c r="DL596" s="10"/>
      <c r="DZ596" s="4"/>
      <c r="EO596" s="10"/>
      <c r="FC596" s="4"/>
      <c r="FR596" s="10"/>
    </row>
    <row r="597" spans="14:174" ht="14.25" customHeight="1" x14ac:dyDescent="0.2">
      <c r="N597" s="4"/>
      <c r="AC597" s="10"/>
      <c r="AQ597" s="4"/>
      <c r="BF597" s="10"/>
      <c r="BT597" s="4"/>
      <c r="CI597" s="10"/>
      <c r="CW597" s="4"/>
      <c r="DL597" s="10"/>
      <c r="DZ597" s="4"/>
      <c r="EO597" s="10"/>
      <c r="FC597" s="4"/>
      <c r="FR597" s="10"/>
    </row>
    <row r="598" spans="14:174" ht="14.25" customHeight="1" x14ac:dyDescent="0.2">
      <c r="N598" s="4"/>
      <c r="AC598" s="10"/>
      <c r="AQ598" s="4"/>
      <c r="BF598" s="10"/>
      <c r="BT598" s="4"/>
      <c r="CI598" s="10"/>
      <c r="CW598" s="4"/>
      <c r="DL598" s="10"/>
      <c r="DZ598" s="4"/>
      <c r="EO598" s="10"/>
      <c r="FC598" s="4"/>
      <c r="FR598" s="10"/>
    </row>
    <row r="599" spans="14:174" ht="14.25" customHeight="1" x14ac:dyDescent="0.2">
      <c r="N599" s="4"/>
      <c r="AC599" s="10"/>
      <c r="AQ599" s="4"/>
      <c r="BF599" s="10"/>
      <c r="BT599" s="4"/>
      <c r="CI599" s="10"/>
      <c r="CW599" s="4"/>
      <c r="DL599" s="10"/>
      <c r="DZ599" s="4"/>
      <c r="EO599" s="10"/>
      <c r="FC599" s="4"/>
      <c r="FR599" s="10"/>
    </row>
    <row r="600" spans="14:174" ht="14.25" customHeight="1" x14ac:dyDescent="0.2">
      <c r="N600" s="4"/>
      <c r="AC600" s="10"/>
      <c r="AQ600" s="4"/>
      <c r="BF600" s="10"/>
      <c r="BT600" s="4"/>
      <c r="CI600" s="10"/>
      <c r="CW600" s="4"/>
      <c r="DL600" s="10"/>
      <c r="DZ600" s="4"/>
      <c r="EO600" s="10"/>
      <c r="FC600" s="4"/>
      <c r="FR600" s="10"/>
    </row>
    <row r="601" spans="14:174" ht="14.25" customHeight="1" x14ac:dyDescent="0.2">
      <c r="N601" s="4"/>
      <c r="AC601" s="10"/>
      <c r="AQ601" s="4"/>
      <c r="BF601" s="10"/>
      <c r="BT601" s="4"/>
      <c r="CI601" s="10"/>
      <c r="CW601" s="4"/>
      <c r="DL601" s="10"/>
      <c r="DZ601" s="4"/>
      <c r="EO601" s="10"/>
      <c r="FC601" s="4"/>
      <c r="FR601" s="10"/>
    </row>
    <row r="602" spans="14:174" ht="14.25" customHeight="1" x14ac:dyDescent="0.2">
      <c r="N602" s="4"/>
      <c r="AC602" s="10"/>
      <c r="AQ602" s="4"/>
      <c r="BF602" s="10"/>
      <c r="BT602" s="4"/>
      <c r="CI602" s="10"/>
      <c r="CW602" s="4"/>
      <c r="DL602" s="10"/>
      <c r="DZ602" s="4"/>
      <c r="EO602" s="10"/>
      <c r="FC602" s="4"/>
      <c r="FR602" s="10"/>
    </row>
    <row r="603" spans="14:174" ht="14.25" customHeight="1" x14ac:dyDescent="0.2">
      <c r="N603" s="4"/>
      <c r="AC603" s="10"/>
      <c r="AQ603" s="4"/>
      <c r="BF603" s="10"/>
      <c r="BT603" s="4"/>
      <c r="CI603" s="10"/>
      <c r="CW603" s="4"/>
      <c r="DL603" s="10"/>
      <c r="DZ603" s="4"/>
      <c r="EO603" s="10"/>
      <c r="FC603" s="4"/>
      <c r="FR603" s="10"/>
    </row>
    <row r="604" spans="14:174" ht="14.25" customHeight="1" x14ac:dyDescent="0.2">
      <c r="N604" s="4"/>
      <c r="AC604" s="10"/>
      <c r="AQ604" s="4"/>
      <c r="BF604" s="10"/>
      <c r="BT604" s="4"/>
      <c r="CI604" s="10"/>
      <c r="CW604" s="4"/>
      <c r="DL604" s="10"/>
      <c r="DZ604" s="4"/>
      <c r="EO604" s="10"/>
      <c r="FC604" s="4"/>
      <c r="FR604" s="10"/>
    </row>
    <row r="605" spans="14:174" ht="14.25" customHeight="1" x14ac:dyDescent="0.2">
      <c r="N605" s="4"/>
      <c r="AC605" s="10"/>
      <c r="AQ605" s="4"/>
      <c r="BF605" s="10"/>
      <c r="BT605" s="4"/>
      <c r="CI605" s="10"/>
      <c r="CW605" s="4"/>
      <c r="DL605" s="10"/>
      <c r="DZ605" s="4"/>
      <c r="EO605" s="10"/>
      <c r="FC605" s="4"/>
      <c r="FR605" s="10"/>
    </row>
    <row r="606" spans="14:174" ht="14.25" customHeight="1" x14ac:dyDescent="0.2">
      <c r="N606" s="4"/>
      <c r="AC606" s="10"/>
      <c r="AQ606" s="4"/>
      <c r="BF606" s="10"/>
      <c r="BT606" s="4"/>
      <c r="CI606" s="10"/>
      <c r="CW606" s="4"/>
      <c r="DL606" s="10"/>
      <c r="DZ606" s="4"/>
      <c r="EO606" s="10"/>
      <c r="FC606" s="4"/>
      <c r="FR606" s="10"/>
    </row>
    <row r="607" spans="14:174" ht="14.25" customHeight="1" x14ac:dyDescent="0.2">
      <c r="N607" s="4"/>
      <c r="AC607" s="10"/>
      <c r="AQ607" s="4"/>
      <c r="BF607" s="10"/>
      <c r="BT607" s="4"/>
      <c r="CI607" s="10"/>
      <c r="CW607" s="4"/>
      <c r="DL607" s="10"/>
      <c r="DZ607" s="4"/>
      <c r="EO607" s="10"/>
      <c r="FC607" s="4"/>
      <c r="FR607" s="10"/>
    </row>
    <row r="608" spans="14:174" ht="14.25" customHeight="1" x14ac:dyDescent="0.2">
      <c r="N608" s="4"/>
      <c r="AC608" s="10"/>
      <c r="AQ608" s="4"/>
      <c r="BF608" s="10"/>
      <c r="BT608" s="4"/>
      <c r="CI608" s="10"/>
      <c r="CW608" s="4"/>
      <c r="DL608" s="10"/>
      <c r="DZ608" s="4"/>
      <c r="EO608" s="10"/>
      <c r="FC608" s="4"/>
      <c r="FR608" s="10"/>
    </row>
    <row r="609" spans="14:174" ht="14.25" customHeight="1" x14ac:dyDescent="0.2">
      <c r="N609" s="4"/>
      <c r="AC609" s="10"/>
      <c r="AQ609" s="4"/>
      <c r="BF609" s="10"/>
      <c r="BT609" s="4"/>
      <c r="CI609" s="10"/>
      <c r="CW609" s="4"/>
      <c r="DL609" s="10"/>
      <c r="DZ609" s="4"/>
      <c r="EO609" s="10"/>
      <c r="FC609" s="4"/>
      <c r="FR609" s="10"/>
    </row>
    <row r="610" spans="14:174" ht="14.25" customHeight="1" x14ac:dyDescent="0.2">
      <c r="N610" s="4"/>
      <c r="AC610" s="10"/>
      <c r="AQ610" s="4"/>
      <c r="BF610" s="10"/>
      <c r="BT610" s="4"/>
      <c r="CI610" s="10"/>
      <c r="CW610" s="4"/>
      <c r="DL610" s="10"/>
      <c r="DZ610" s="4"/>
      <c r="EO610" s="10"/>
      <c r="FC610" s="4"/>
      <c r="FR610" s="10"/>
    </row>
    <row r="611" spans="14:174" ht="14.25" customHeight="1" x14ac:dyDescent="0.2">
      <c r="N611" s="4"/>
      <c r="AC611" s="10"/>
      <c r="AQ611" s="4"/>
      <c r="BF611" s="10"/>
      <c r="BT611" s="4"/>
      <c r="CI611" s="10"/>
      <c r="CW611" s="4"/>
      <c r="DL611" s="10"/>
      <c r="DZ611" s="4"/>
      <c r="EO611" s="10"/>
      <c r="FC611" s="4"/>
      <c r="FR611" s="10"/>
    </row>
    <row r="612" spans="14:174" ht="14.25" customHeight="1" x14ac:dyDescent="0.2">
      <c r="N612" s="4"/>
      <c r="AC612" s="10"/>
      <c r="AQ612" s="4"/>
      <c r="BF612" s="10"/>
      <c r="BT612" s="4"/>
      <c r="CI612" s="10"/>
      <c r="CW612" s="4"/>
      <c r="DL612" s="10"/>
      <c r="DZ612" s="4"/>
      <c r="EO612" s="10"/>
      <c r="FC612" s="4"/>
      <c r="FR612" s="10"/>
    </row>
    <row r="613" spans="14:174" ht="14.25" customHeight="1" x14ac:dyDescent="0.2">
      <c r="N613" s="4"/>
      <c r="AC613" s="10"/>
      <c r="AQ613" s="4"/>
      <c r="BF613" s="10"/>
      <c r="BT613" s="4"/>
      <c r="CI613" s="10"/>
      <c r="CW613" s="4"/>
      <c r="DL613" s="10"/>
      <c r="DZ613" s="4"/>
      <c r="EO613" s="10"/>
      <c r="FC613" s="4"/>
      <c r="FR613" s="10"/>
    </row>
    <row r="614" spans="14:174" ht="14.25" customHeight="1" x14ac:dyDescent="0.2">
      <c r="N614" s="4"/>
      <c r="AC614" s="10"/>
      <c r="AQ614" s="4"/>
      <c r="BF614" s="10"/>
      <c r="BT614" s="4"/>
      <c r="CI614" s="10"/>
      <c r="CW614" s="4"/>
      <c r="DL614" s="10"/>
      <c r="DZ614" s="4"/>
      <c r="EO614" s="10"/>
      <c r="FC614" s="4"/>
      <c r="FR614" s="10"/>
    </row>
    <row r="615" spans="14:174" ht="14.25" customHeight="1" x14ac:dyDescent="0.2">
      <c r="N615" s="4"/>
      <c r="AC615" s="10"/>
      <c r="AQ615" s="4"/>
      <c r="BF615" s="10"/>
      <c r="BT615" s="4"/>
      <c r="CI615" s="10"/>
      <c r="CW615" s="4"/>
      <c r="DL615" s="10"/>
      <c r="DZ615" s="4"/>
      <c r="EO615" s="10"/>
      <c r="FC615" s="4"/>
      <c r="FR615" s="10"/>
    </row>
    <row r="616" spans="14:174" ht="14.25" customHeight="1" x14ac:dyDescent="0.2">
      <c r="N616" s="4"/>
      <c r="AC616" s="10"/>
      <c r="AQ616" s="4"/>
      <c r="BF616" s="10"/>
      <c r="BT616" s="4"/>
      <c r="CI616" s="10"/>
      <c r="CW616" s="4"/>
      <c r="DL616" s="10"/>
      <c r="DZ616" s="4"/>
      <c r="EO616" s="10"/>
      <c r="FC616" s="4"/>
      <c r="FR616" s="10"/>
    </row>
    <row r="617" spans="14:174" ht="14.25" customHeight="1" x14ac:dyDescent="0.2">
      <c r="N617" s="4"/>
      <c r="AC617" s="10"/>
      <c r="AQ617" s="4"/>
      <c r="BF617" s="10"/>
      <c r="BT617" s="4"/>
      <c r="CI617" s="10"/>
      <c r="CW617" s="4"/>
      <c r="DL617" s="10"/>
      <c r="DZ617" s="4"/>
      <c r="EO617" s="10"/>
      <c r="FC617" s="4"/>
      <c r="FR617" s="10"/>
    </row>
    <row r="618" spans="14:174" ht="14.25" customHeight="1" x14ac:dyDescent="0.2">
      <c r="N618" s="4"/>
      <c r="AC618" s="10"/>
      <c r="AQ618" s="4"/>
      <c r="BF618" s="10"/>
      <c r="BT618" s="4"/>
      <c r="CI618" s="10"/>
      <c r="CW618" s="4"/>
      <c r="DL618" s="10"/>
      <c r="DZ618" s="4"/>
      <c r="EO618" s="10"/>
      <c r="FC618" s="4"/>
      <c r="FR618" s="10"/>
    </row>
    <row r="619" spans="14:174" ht="14.25" customHeight="1" x14ac:dyDescent="0.2">
      <c r="N619" s="4"/>
      <c r="AC619" s="10"/>
      <c r="AQ619" s="4"/>
      <c r="BF619" s="10"/>
      <c r="BT619" s="4"/>
      <c r="CI619" s="10"/>
      <c r="CW619" s="4"/>
      <c r="DL619" s="10"/>
      <c r="DZ619" s="4"/>
      <c r="EO619" s="10"/>
      <c r="FC619" s="4"/>
      <c r="FR619" s="10"/>
    </row>
    <row r="620" spans="14:174" ht="14.25" customHeight="1" x14ac:dyDescent="0.2">
      <c r="N620" s="4"/>
      <c r="AC620" s="10"/>
      <c r="AQ620" s="4"/>
      <c r="BF620" s="10"/>
      <c r="BT620" s="4"/>
      <c r="CI620" s="10"/>
      <c r="CW620" s="4"/>
      <c r="DL620" s="10"/>
      <c r="DZ620" s="4"/>
      <c r="EO620" s="10"/>
      <c r="FC620" s="4"/>
      <c r="FR620" s="10"/>
    </row>
    <row r="621" spans="14:174" ht="14.25" customHeight="1" x14ac:dyDescent="0.2">
      <c r="N621" s="4"/>
      <c r="AC621" s="10"/>
      <c r="AQ621" s="4"/>
      <c r="BF621" s="10"/>
      <c r="BT621" s="4"/>
      <c r="CI621" s="10"/>
      <c r="CW621" s="4"/>
      <c r="DL621" s="10"/>
      <c r="DZ621" s="4"/>
      <c r="EO621" s="10"/>
      <c r="FC621" s="4"/>
      <c r="FR621" s="10"/>
    </row>
    <row r="622" spans="14:174" ht="14.25" customHeight="1" x14ac:dyDescent="0.2">
      <c r="N622" s="4"/>
      <c r="AC622" s="10"/>
      <c r="AQ622" s="4"/>
      <c r="BF622" s="10"/>
      <c r="BT622" s="4"/>
      <c r="CI622" s="10"/>
      <c r="CW622" s="4"/>
      <c r="DL622" s="10"/>
      <c r="DZ622" s="4"/>
      <c r="EO622" s="10"/>
      <c r="FC622" s="4"/>
      <c r="FR622" s="10"/>
    </row>
    <row r="623" spans="14:174" ht="14.25" customHeight="1" x14ac:dyDescent="0.2">
      <c r="N623" s="4"/>
      <c r="AC623" s="10"/>
      <c r="AQ623" s="4"/>
      <c r="BF623" s="10"/>
      <c r="BT623" s="4"/>
      <c r="CI623" s="10"/>
      <c r="CW623" s="4"/>
      <c r="DL623" s="10"/>
      <c r="DZ623" s="4"/>
      <c r="EO623" s="10"/>
      <c r="FC623" s="4"/>
      <c r="FR623" s="10"/>
    </row>
    <row r="624" spans="14:174" ht="14.25" customHeight="1" x14ac:dyDescent="0.2">
      <c r="N624" s="4"/>
      <c r="AC624" s="10"/>
      <c r="AQ624" s="4"/>
      <c r="BF624" s="10"/>
      <c r="BT624" s="4"/>
      <c r="CI624" s="10"/>
      <c r="CW624" s="4"/>
      <c r="DL624" s="10"/>
      <c r="DZ624" s="4"/>
      <c r="EO624" s="10"/>
      <c r="FC624" s="4"/>
      <c r="FR624" s="10"/>
    </row>
    <row r="625" spans="14:174" ht="14.25" customHeight="1" x14ac:dyDescent="0.2">
      <c r="N625" s="4"/>
      <c r="AC625" s="10"/>
      <c r="AQ625" s="4"/>
      <c r="BF625" s="10"/>
      <c r="BT625" s="4"/>
      <c r="CI625" s="10"/>
      <c r="CW625" s="4"/>
      <c r="DL625" s="10"/>
      <c r="DZ625" s="4"/>
      <c r="EO625" s="10"/>
      <c r="FC625" s="4"/>
      <c r="FR625" s="10"/>
    </row>
    <row r="626" spans="14:174" ht="14.25" customHeight="1" x14ac:dyDescent="0.2">
      <c r="N626" s="4"/>
      <c r="AC626" s="10"/>
      <c r="AQ626" s="4"/>
      <c r="BF626" s="10"/>
      <c r="BT626" s="4"/>
      <c r="CI626" s="10"/>
      <c r="CW626" s="4"/>
      <c r="DL626" s="10"/>
      <c r="DZ626" s="4"/>
      <c r="EO626" s="10"/>
      <c r="FC626" s="4"/>
      <c r="FR626" s="10"/>
    </row>
    <row r="627" spans="14:174" ht="14.25" customHeight="1" x14ac:dyDescent="0.2">
      <c r="N627" s="4"/>
      <c r="AC627" s="10"/>
      <c r="AQ627" s="4"/>
      <c r="BF627" s="10"/>
      <c r="BT627" s="4"/>
      <c r="CI627" s="10"/>
      <c r="CW627" s="4"/>
      <c r="DL627" s="10"/>
      <c r="DZ627" s="4"/>
      <c r="EO627" s="10"/>
      <c r="FC627" s="4"/>
      <c r="FR627" s="10"/>
    </row>
    <row r="628" spans="14:174" ht="14.25" customHeight="1" x14ac:dyDescent="0.2">
      <c r="N628" s="4"/>
      <c r="AC628" s="10"/>
      <c r="AQ628" s="4"/>
      <c r="BF628" s="10"/>
      <c r="BT628" s="4"/>
      <c r="CI628" s="10"/>
      <c r="CW628" s="4"/>
      <c r="DL628" s="10"/>
      <c r="DZ628" s="4"/>
      <c r="EO628" s="10"/>
      <c r="FC628" s="4"/>
      <c r="FR628" s="10"/>
    </row>
    <row r="629" spans="14:174" ht="14.25" customHeight="1" x14ac:dyDescent="0.2">
      <c r="N629" s="4"/>
      <c r="AC629" s="10"/>
      <c r="AQ629" s="4"/>
      <c r="BF629" s="10"/>
      <c r="BT629" s="4"/>
      <c r="CI629" s="10"/>
      <c r="CW629" s="4"/>
      <c r="DL629" s="10"/>
      <c r="DZ629" s="4"/>
      <c r="EO629" s="10"/>
      <c r="FC629" s="4"/>
      <c r="FR629" s="10"/>
    </row>
    <row r="630" spans="14:174" ht="14.25" customHeight="1" x14ac:dyDescent="0.2">
      <c r="N630" s="4"/>
      <c r="AC630" s="10"/>
      <c r="AQ630" s="4"/>
      <c r="BF630" s="10"/>
      <c r="BT630" s="4"/>
      <c r="CI630" s="10"/>
      <c r="CW630" s="4"/>
      <c r="DL630" s="10"/>
      <c r="DZ630" s="4"/>
      <c r="EO630" s="10"/>
      <c r="FC630" s="4"/>
      <c r="FR630" s="10"/>
    </row>
    <row r="631" spans="14:174" ht="14.25" customHeight="1" x14ac:dyDescent="0.2">
      <c r="N631" s="4"/>
      <c r="AC631" s="10"/>
      <c r="AQ631" s="4"/>
      <c r="BF631" s="10"/>
      <c r="BT631" s="4"/>
      <c r="CI631" s="10"/>
      <c r="CW631" s="4"/>
      <c r="DL631" s="10"/>
      <c r="DZ631" s="4"/>
      <c r="EO631" s="10"/>
      <c r="FC631" s="4"/>
      <c r="FR631" s="10"/>
    </row>
    <row r="632" spans="14:174" ht="14.25" customHeight="1" x14ac:dyDescent="0.2">
      <c r="N632" s="4"/>
      <c r="AC632" s="10"/>
      <c r="AQ632" s="4"/>
      <c r="BF632" s="10"/>
      <c r="BT632" s="4"/>
      <c r="CI632" s="10"/>
      <c r="CW632" s="4"/>
      <c r="DL632" s="10"/>
      <c r="DZ632" s="4"/>
      <c r="EO632" s="10"/>
      <c r="FC632" s="4"/>
      <c r="FR632" s="10"/>
    </row>
    <row r="633" spans="14:174" ht="14.25" customHeight="1" x14ac:dyDescent="0.2">
      <c r="N633" s="4"/>
      <c r="AC633" s="10"/>
      <c r="AQ633" s="4"/>
      <c r="BF633" s="10"/>
      <c r="BT633" s="4"/>
      <c r="CI633" s="10"/>
      <c r="CW633" s="4"/>
      <c r="DL633" s="10"/>
      <c r="DZ633" s="4"/>
      <c r="EO633" s="10"/>
      <c r="FC633" s="4"/>
      <c r="FR633" s="10"/>
    </row>
    <row r="634" spans="14:174" ht="14.25" customHeight="1" x14ac:dyDescent="0.2">
      <c r="N634" s="4"/>
      <c r="AC634" s="10"/>
      <c r="AQ634" s="4"/>
      <c r="BF634" s="10"/>
      <c r="BT634" s="4"/>
      <c r="CI634" s="10"/>
      <c r="CW634" s="4"/>
      <c r="DL634" s="10"/>
      <c r="DZ634" s="4"/>
      <c r="EO634" s="10"/>
      <c r="FC634" s="4"/>
      <c r="FR634" s="10"/>
    </row>
    <row r="635" spans="14:174" ht="14.25" customHeight="1" x14ac:dyDescent="0.2">
      <c r="N635" s="4"/>
      <c r="AC635" s="10"/>
      <c r="AQ635" s="4"/>
      <c r="BF635" s="10"/>
      <c r="BT635" s="4"/>
      <c r="CI635" s="10"/>
      <c r="CW635" s="4"/>
      <c r="DL635" s="10"/>
      <c r="DZ635" s="4"/>
      <c r="EO635" s="10"/>
      <c r="FC635" s="4"/>
      <c r="FR635" s="10"/>
    </row>
    <row r="636" spans="14:174" ht="14.25" customHeight="1" x14ac:dyDescent="0.2">
      <c r="N636" s="4"/>
      <c r="AC636" s="10"/>
      <c r="AQ636" s="4"/>
      <c r="BF636" s="10"/>
      <c r="BT636" s="4"/>
      <c r="CI636" s="10"/>
      <c r="CW636" s="4"/>
      <c r="DL636" s="10"/>
      <c r="DZ636" s="4"/>
      <c r="EO636" s="10"/>
      <c r="FC636" s="4"/>
      <c r="FR636" s="10"/>
    </row>
    <row r="637" spans="14:174" ht="14.25" customHeight="1" x14ac:dyDescent="0.2">
      <c r="N637" s="4"/>
      <c r="AC637" s="10"/>
      <c r="AQ637" s="4"/>
      <c r="BF637" s="10"/>
      <c r="BT637" s="4"/>
      <c r="CI637" s="10"/>
      <c r="CW637" s="4"/>
      <c r="DL637" s="10"/>
      <c r="DZ637" s="4"/>
      <c r="EO637" s="10"/>
      <c r="FC637" s="4"/>
      <c r="FR637" s="10"/>
    </row>
    <row r="638" spans="14:174" ht="14.25" customHeight="1" x14ac:dyDescent="0.2">
      <c r="N638" s="4"/>
      <c r="AC638" s="10"/>
      <c r="AQ638" s="4"/>
      <c r="BF638" s="10"/>
      <c r="BT638" s="4"/>
      <c r="CI638" s="10"/>
      <c r="CW638" s="4"/>
      <c r="DL638" s="10"/>
      <c r="DZ638" s="4"/>
      <c r="EO638" s="10"/>
      <c r="FC638" s="4"/>
      <c r="FR638" s="10"/>
    </row>
    <row r="639" spans="14:174" ht="14.25" customHeight="1" x14ac:dyDescent="0.2">
      <c r="N639" s="4"/>
      <c r="AC639" s="10"/>
      <c r="AQ639" s="4"/>
      <c r="BF639" s="10"/>
      <c r="BT639" s="4"/>
      <c r="CI639" s="10"/>
      <c r="CW639" s="4"/>
      <c r="DL639" s="10"/>
      <c r="DZ639" s="4"/>
      <c r="EO639" s="10"/>
      <c r="FC639" s="4"/>
      <c r="FR639" s="10"/>
    </row>
    <row r="640" spans="14:174" ht="14.25" customHeight="1" x14ac:dyDescent="0.2">
      <c r="N640" s="4"/>
      <c r="AC640" s="10"/>
      <c r="AQ640" s="4"/>
      <c r="BF640" s="10"/>
      <c r="BT640" s="4"/>
      <c r="CI640" s="10"/>
      <c r="CW640" s="4"/>
      <c r="DL640" s="10"/>
      <c r="DZ640" s="4"/>
      <c r="EO640" s="10"/>
      <c r="FC640" s="4"/>
      <c r="FR640" s="10"/>
    </row>
    <row r="641" spans="14:174" ht="14.25" customHeight="1" x14ac:dyDescent="0.2">
      <c r="N641" s="4"/>
      <c r="AC641" s="10"/>
      <c r="AQ641" s="4"/>
      <c r="BF641" s="10"/>
      <c r="BT641" s="4"/>
      <c r="CI641" s="10"/>
      <c r="CW641" s="4"/>
      <c r="DL641" s="10"/>
      <c r="DZ641" s="4"/>
      <c r="EO641" s="10"/>
      <c r="FC641" s="4"/>
      <c r="FR641" s="10"/>
    </row>
    <row r="642" spans="14:174" ht="14.25" customHeight="1" x14ac:dyDescent="0.2">
      <c r="N642" s="4"/>
      <c r="AC642" s="10"/>
      <c r="AQ642" s="4"/>
      <c r="BF642" s="10"/>
      <c r="BT642" s="4"/>
      <c r="CI642" s="10"/>
      <c r="CW642" s="4"/>
      <c r="DL642" s="10"/>
      <c r="DZ642" s="4"/>
      <c r="EO642" s="10"/>
      <c r="FC642" s="4"/>
      <c r="FR642" s="10"/>
    </row>
    <row r="643" spans="14:174" ht="14.25" customHeight="1" x14ac:dyDescent="0.2">
      <c r="N643" s="4"/>
      <c r="AC643" s="10"/>
      <c r="AQ643" s="4"/>
      <c r="BF643" s="10"/>
      <c r="BT643" s="4"/>
      <c r="CI643" s="10"/>
      <c r="CW643" s="4"/>
      <c r="DL643" s="10"/>
      <c r="DZ643" s="4"/>
      <c r="EO643" s="10"/>
      <c r="FC643" s="4"/>
      <c r="FR643" s="10"/>
    </row>
    <row r="644" spans="14:174" ht="14.25" customHeight="1" x14ac:dyDescent="0.2">
      <c r="N644" s="4"/>
      <c r="AC644" s="10"/>
      <c r="AQ644" s="4"/>
      <c r="BF644" s="10"/>
      <c r="BT644" s="4"/>
      <c r="CI644" s="10"/>
      <c r="CW644" s="4"/>
      <c r="DL644" s="10"/>
      <c r="DZ644" s="4"/>
      <c r="EO644" s="10"/>
      <c r="FC644" s="4"/>
      <c r="FR644" s="10"/>
    </row>
    <row r="645" spans="14:174" ht="14.25" customHeight="1" x14ac:dyDescent="0.2">
      <c r="N645" s="4"/>
      <c r="AC645" s="10"/>
      <c r="AQ645" s="4"/>
      <c r="BF645" s="10"/>
      <c r="BT645" s="4"/>
      <c r="CI645" s="10"/>
      <c r="CW645" s="4"/>
      <c r="DL645" s="10"/>
      <c r="DZ645" s="4"/>
      <c r="EO645" s="10"/>
      <c r="FC645" s="4"/>
      <c r="FR645" s="10"/>
    </row>
    <row r="646" spans="14:174" ht="14.25" customHeight="1" x14ac:dyDescent="0.2">
      <c r="N646" s="4"/>
      <c r="AC646" s="10"/>
      <c r="AQ646" s="4"/>
      <c r="BF646" s="10"/>
      <c r="BT646" s="4"/>
      <c r="CI646" s="10"/>
      <c r="CW646" s="4"/>
      <c r="DL646" s="10"/>
      <c r="DZ646" s="4"/>
      <c r="EO646" s="10"/>
      <c r="FC646" s="4"/>
      <c r="FR646" s="10"/>
    </row>
    <row r="647" spans="14:174" ht="14.25" customHeight="1" x14ac:dyDescent="0.2">
      <c r="N647" s="4"/>
      <c r="AC647" s="10"/>
      <c r="AQ647" s="4"/>
      <c r="BF647" s="10"/>
      <c r="BT647" s="4"/>
      <c r="CI647" s="10"/>
      <c r="CW647" s="4"/>
      <c r="DL647" s="10"/>
      <c r="DZ647" s="4"/>
      <c r="EO647" s="10"/>
      <c r="FC647" s="4"/>
      <c r="FR647" s="10"/>
    </row>
    <row r="648" spans="14:174" ht="14.25" customHeight="1" x14ac:dyDescent="0.2">
      <c r="N648" s="4"/>
      <c r="AC648" s="10"/>
      <c r="AQ648" s="4"/>
      <c r="BF648" s="10"/>
      <c r="BT648" s="4"/>
      <c r="CI648" s="10"/>
      <c r="CW648" s="4"/>
      <c r="DL648" s="10"/>
      <c r="DZ648" s="4"/>
      <c r="EO648" s="10"/>
      <c r="FC648" s="4"/>
      <c r="FR648" s="10"/>
    </row>
    <row r="649" spans="14:174" ht="14.25" customHeight="1" x14ac:dyDescent="0.2">
      <c r="N649" s="4"/>
      <c r="AC649" s="10"/>
      <c r="AQ649" s="4"/>
      <c r="BF649" s="10"/>
      <c r="BT649" s="4"/>
      <c r="CI649" s="10"/>
      <c r="CW649" s="4"/>
      <c r="DL649" s="10"/>
      <c r="DZ649" s="4"/>
      <c r="EO649" s="10"/>
      <c r="FC649" s="4"/>
      <c r="FR649" s="10"/>
    </row>
    <row r="650" spans="14:174" ht="14.25" customHeight="1" x14ac:dyDescent="0.2">
      <c r="N650" s="4"/>
      <c r="AC650" s="10"/>
      <c r="AQ650" s="4"/>
      <c r="BF650" s="10"/>
      <c r="BT650" s="4"/>
      <c r="CI650" s="10"/>
      <c r="CW650" s="4"/>
      <c r="DL650" s="10"/>
      <c r="DZ650" s="4"/>
      <c r="EO650" s="10"/>
      <c r="FC650" s="4"/>
      <c r="FR650" s="10"/>
    </row>
    <row r="651" spans="14:174" ht="14.25" customHeight="1" x14ac:dyDescent="0.2">
      <c r="N651" s="4"/>
      <c r="AC651" s="10"/>
      <c r="AQ651" s="4"/>
      <c r="BF651" s="10"/>
      <c r="BT651" s="4"/>
      <c r="CI651" s="10"/>
      <c r="CW651" s="4"/>
      <c r="DL651" s="10"/>
      <c r="DZ651" s="4"/>
      <c r="EO651" s="10"/>
      <c r="FC651" s="4"/>
      <c r="FR651" s="10"/>
    </row>
    <row r="652" spans="14:174" ht="14.25" customHeight="1" x14ac:dyDescent="0.2">
      <c r="N652" s="4"/>
      <c r="AC652" s="10"/>
      <c r="AQ652" s="4"/>
      <c r="BF652" s="10"/>
      <c r="BT652" s="4"/>
      <c r="CI652" s="10"/>
      <c r="CW652" s="4"/>
      <c r="DL652" s="10"/>
      <c r="DZ652" s="4"/>
      <c r="EO652" s="10"/>
      <c r="FC652" s="4"/>
      <c r="FR652" s="10"/>
    </row>
    <row r="653" spans="14:174" ht="14.25" customHeight="1" x14ac:dyDescent="0.2">
      <c r="N653" s="4"/>
      <c r="AC653" s="10"/>
      <c r="AQ653" s="4"/>
      <c r="BF653" s="10"/>
      <c r="BT653" s="4"/>
      <c r="CI653" s="10"/>
      <c r="CW653" s="4"/>
      <c r="DL653" s="10"/>
      <c r="DZ653" s="4"/>
      <c r="EO653" s="10"/>
      <c r="FC653" s="4"/>
      <c r="FR653" s="10"/>
    </row>
    <row r="654" spans="14:174" ht="14.25" customHeight="1" x14ac:dyDescent="0.2">
      <c r="N654" s="4"/>
      <c r="AC654" s="10"/>
      <c r="AQ654" s="4"/>
      <c r="BF654" s="10"/>
      <c r="BT654" s="4"/>
      <c r="CI654" s="10"/>
      <c r="CW654" s="4"/>
      <c r="DL654" s="10"/>
      <c r="DZ654" s="4"/>
      <c r="EO654" s="10"/>
      <c r="FC654" s="4"/>
      <c r="FR654" s="10"/>
    </row>
    <row r="655" spans="14:174" ht="14.25" customHeight="1" x14ac:dyDescent="0.2">
      <c r="N655" s="4"/>
      <c r="AC655" s="10"/>
      <c r="AQ655" s="4"/>
      <c r="BF655" s="10"/>
      <c r="BT655" s="4"/>
      <c r="CI655" s="10"/>
      <c r="CW655" s="4"/>
      <c r="DL655" s="10"/>
      <c r="DZ655" s="4"/>
      <c r="EO655" s="10"/>
      <c r="FC655" s="4"/>
      <c r="FR655" s="10"/>
    </row>
    <row r="656" spans="14:174" ht="14.25" customHeight="1" x14ac:dyDescent="0.2">
      <c r="N656" s="4"/>
      <c r="AC656" s="10"/>
      <c r="AQ656" s="4"/>
      <c r="BF656" s="10"/>
      <c r="BT656" s="4"/>
      <c r="CI656" s="10"/>
      <c r="CW656" s="4"/>
      <c r="DL656" s="10"/>
      <c r="DZ656" s="4"/>
      <c r="EO656" s="10"/>
      <c r="FC656" s="4"/>
      <c r="FR656" s="10"/>
    </row>
    <row r="657" spans="14:174" ht="14.25" customHeight="1" x14ac:dyDescent="0.2">
      <c r="N657" s="4"/>
      <c r="AC657" s="10"/>
      <c r="AQ657" s="4"/>
      <c r="BF657" s="10"/>
      <c r="BT657" s="4"/>
      <c r="CI657" s="10"/>
      <c r="CW657" s="4"/>
      <c r="DL657" s="10"/>
      <c r="DZ657" s="4"/>
      <c r="EO657" s="10"/>
      <c r="FC657" s="4"/>
      <c r="FR657" s="10"/>
    </row>
    <row r="658" spans="14:174" ht="14.25" customHeight="1" x14ac:dyDescent="0.2">
      <c r="N658" s="4"/>
      <c r="AC658" s="10"/>
      <c r="AQ658" s="4"/>
      <c r="BF658" s="10"/>
      <c r="BT658" s="4"/>
      <c r="CI658" s="10"/>
      <c r="CW658" s="4"/>
      <c r="DL658" s="10"/>
      <c r="DZ658" s="4"/>
      <c r="EO658" s="10"/>
      <c r="FC658" s="4"/>
      <c r="FR658" s="10"/>
    </row>
    <row r="659" spans="14:174" ht="14.25" customHeight="1" x14ac:dyDescent="0.2">
      <c r="N659" s="4"/>
      <c r="AC659" s="10"/>
      <c r="AQ659" s="4"/>
      <c r="BF659" s="10"/>
      <c r="BT659" s="4"/>
      <c r="CI659" s="10"/>
      <c r="CW659" s="4"/>
      <c r="DL659" s="10"/>
      <c r="DZ659" s="4"/>
      <c r="EO659" s="10"/>
      <c r="FC659" s="4"/>
      <c r="FR659" s="10"/>
    </row>
    <row r="660" spans="14:174" ht="14.25" customHeight="1" x14ac:dyDescent="0.2">
      <c r="N660" s="4"/>
      <c r="AC660" s="10"/>
      <c r="AQ660" s="4"/>
      <c r="BF660" s="10"/>
      <c r="BT660" s="4"/>
      <c r="CI660" s="10"/>
      <c r="CW660" s="4"/>
      <c r="DL660" s="10"/>
      <c r="DZ660" s="4"/>
      <c r="EO660" s="10"/>
      <c r="FC660" s="4"/>
      <c r="FR660" s="10"/>
    </row>
    <row r="661" spans="14:174" ht="14.25" customHeight="1" x14ac:dyDescent="0.2">
      <c r="N661" s="4"/>
      <c r="AC661" s="10"/>
      <c r="AQ661" s="4"/>
      <c r="BF661" s="10"/>
      <c r="BT661" s="4"/>
      <c r="CI661" s="10"/>
      <c r="CW661" s="4"/>
      <c r="DL661" s="10"/>
      <c r="DZ661" s="4"/>
      <c r="EO661" s="10"/>
      <c r="FC661" s="4"/>
      <c r="FR661" s="10"/>
    </row>
    <row r="662" spans="14:174" ht="14.25" customHeight="1" x14ac:dyDescent="0.2">
      <c r="N662" s="4"/>
      <c r="AC662" s="10"/>
      <c r="AQ662" s="4"/>
      <c r="BF662" s="10"/>
      <c r="BT662" s="4"/>
      <c r="CI662" s="10"/>
      <c r="CW662" s="4"/>
      <c r="DL662" s="10"/>
      <c r="DZ662" s="4"/>
      <c r="EO662" s="10"/>
      <c r="FC662" s="4"/>
      <c r="FR662" s="10"/>
    </row>
    <row r="663" spans="14:174" ht="14.25" customHeight="1" x14ac:dyDescent="0.2">
      <c r="N663" s="4"/>
      <c r="AC663" s="10"/>
      <c r="AQ663" s="4"/>
      <c r="BF663" s="10"/>
      <c r="BT663" s="4"/>
      <c r="CI663" s="10"/>
      <c r="CW663" s="4"/>
      <c r="DL663" s="10"/>
      <c r="DZ663" s="4"/>
      <c r="EO663" s="10"/>
      <c r="FC663" s="4"/>
      <c r="FR663" s="10"/>
    </row>
    <row r="664" spans="14:174" ht="14.25" customHeight="1" x14ac:dyDescent="0.2">
      <c r="N664" s="4"/>
      <c r="AC664" s="10"/>
      <c r="AQ664" s="4"/>
      <c r="BF664" s="10"/>
      <c r="BT664" s="4"/>
      <c r="CI664" s="10"/>
      <c r="CW664" s="4"/>
      <c r="DL664" s="10"/>
      <c r="DZ664" s="4"/>
      <c r="EO664" s="10"/>
      <c r="FC664" s="4"/>
      <c r="FR664" s="10"/>
    </row>
    <row r="665" spans="14:174" ht="14.25" customHeight="1" x14ac:dyDescent="0.2">
      <c r="N665" s="4"/>
      <c r="AC665" s="10"/>
      <c r="AQ665" s="4"/>
      <c r="BF665" s="10"/>
      <c r="BT665" s="4"/>
      <c r="CI665" s="10"/>
      <c r="CW665" s="4"/>
      <c r="DL665" s="10"/>
      <c r="DZ665" s="4"/>
      <c r="EO665" s="10"/>
      <c r="FC665" s="4"/>
      <c r="FR665" s="10"/>
    </row>
    <row r="666" spans="14:174" ht="14.25" customHeight="1" x14ac:dyDescent="0.2">
      <c r="N666" s="4"/>
      <c r="AC666" s="10"/>
      <c r="AQ666" s="4"/>
      <c r="BF666" s="10"/>
      <c r="BT666" s="4"/>
      <c r="CI666" s="10"/>
      <c r="CW666" s="4"/>
      <c r="DL666" s="10"/>
      <c r="DZ666" s="4"/>
      <c r="EO666" s="10"/>
      <c r="FC666" s="4"/>
      <c r="FR666" s="10"/>
    </row>
    <row r="667" spans="14:174" ht="14.25" customHeight="1" x14ac:dyDescent="0.2">
      <c r="N667" s="4"/>
      <c r="AC667" s="10"/>
      <c r="AQ667" s="4"/>
      <c r="BF667" s="10"/>
      <c r="BT667" s="4"/>
      <c r="CI667" s="10"/>
      <c r="CW667" s="4"/>
      <c r="DL667" s="10"/>
      <c r="DZ667" s="4"/>
      <c r="EO667" s="10"/>
      <c r="FC667" s="4"/>
      <c r="FR667" s="10"/>
    </row>
    <row r="668" spans="14:174" ht="14.25" customHeight="1" x14ac:dyDescent="0.2">
      <c r="N668" s="4"/>
      <c r="AC668" s="10"/>
      <c r="AQ668" s="4"/>
      <c r="BF668" s="10"/>
      <c r="BT668" s="4"/>
      <c r="CI668" s="10"/>
      <c r="CW668" s="4"/>
      <c r="DL668" s="10"/>
      <c r="DZ668" s="4"/>
      <c r="EO668" s="10"/>
      <c r="FC668" s="4"/>
      <c r="FR668" s="10"/>
    </row>
    <row r="669" spans="14:174" ht="14.25" customHeight="1" x14ac:dyDescent="0.2">
      <c r="N669" s="4"/>
      <c r="AC669" s="10"/>
      <c r="AQ669" s="4"/>
      <c r="BF669" s="10"/>
      <c r="BT669" s="4"/>
      <c r="CI669" s="10"/>
      <c r="CW669" s="4"/>
      <c r="DL669" s="10"/>
      <c r="DZ669" s="4"/>
      <c r="EO669" s="10"/>
      <c r="FC669" s="4"/>
      <c r="FR669" s="10"/>
    </row>
    <row r="670" spans="14:174" ht="14.25" customHeight="1" x14ac:dyDescent="0.2">
      <c r="N670" s="4"/>
      <c r="AC670" s="10"/>
      <c r="AQ670" s="4"/>
      <c r="BF670" s="10"/>
      <c r="BT670" s="4"/>
      <c r="CI670" s="10"/>
      <c r="CW670" s="4"/>
      <c r="DL670" s="10"/>
      <c r="DZ670" s="4"/>
      <c r="EO670" s="10"/>
      <c r="FC670" s="4"/>
      <c r="FR670" s="10"/>
    </row>
    <row r="671" spans="14:174" ht="14.25" customHeight="1" x14ac:dyDescent="0.2">
      <c r="N671" s="4"/>
      <c r="AC671" s="10"/>
      <c r="AQ671" s="4"/>
      <c r="BF671" s="10"/>
      <c r="BT671" s="4"/>
      <c r="CI671" s="10"/>
      <c r="CW671" s="4"/>
      <c r="DL671" s="10"/>
      <c r="DZ671" s="4"/>
      <c r="EO671" s="10"/>
      <c r="FC671" s="4"/>
      <c r="FR671" s="10"/>
    </row>
    <row r="672" spans="14:174" ht="14.25" customHeight="1" x14ac:dyDescent="0.2">
      <c r="N672" s="4"/>
      <c r="AC672" s="10"/>
      <c r="AQ672" s="4"/>
      <c r="BF672" s="10"/>
      <c r="BT672" s="4"/>
      <c r="CI672" s="10"/>
      <c r="CW672" s="4"/>
      <c r="DL672" s="10"/>
      <c r="DZ672" s="4"/>
      <c r="EO672" s="10"/>
      <c r="FC672" s="4"/>
      <c r="FR672" s="10"/>
    </row>
    <row r="673" spans="14:174" ht="14.25" customHeight="1" x14ac:dyDescent="0.2">
      <c r="N673" s="4"/>
      <c r="AC673" s="10"/>
      <c r="AQ673" s="4"/>
      <c r="BF673" s="10"/>
      <c r="BT673" s="4"/>
      <c r="CI673" s="10"/>
      <c r="CW673" s="4"/>
      <c r="DL673" s="10"/>
      <c r="DZ673" s="4"/>
      <c r="EO673" s="10"/>
      <c r="FC673" s="4"/>
      <c r="FR673" s="10"/>
    </row>
    <row r="674" spans="14:174" ht="14.25" customHeight="1" x14ac:dyDescent="0.2">
      <c r="N674" s="4"/>
      <c r="AC674" s="10"/>
      <c r="AQ674" s="4"/>
      <c r="BF674" s="10"/>
      <c r="BT674" s="4"/>
      <c r="CI674" s="10"/>
      <c r="CW674" s="4"/>
      <c r="DL674" s="10"/>
      <c r="DZ674" s="4"/>
      <c r="EO674" s="10"/>
      <c r="FC674" s="4"/>
      <c r="FR674" s="10"/>
    </row>
    <row r="675" spans="14:174" ht="14.25" customHeight="1" x14ac:dyDescent="0.2">
      <c r="N675" s="4"/>
      <c r="AC675" s="10"/>
      <c r="AQ675" s="4"/>
      <c r="BF675" s="10"/>
      <c r="BT675" s="4"/>
      <c r="CI675" s="10"/>
      <c r="CW675" s="4"/>
      <c r="DL675" s="10"/>
      <c r="DZ675" s="4"/>
      <c r="EO675" s="10"/>
      <c r="FC675" s="4"/>
      <c r="FR675" s="10"/>
    </row>
    <row r="676" spans="14:174" ht="14.25" customHeight="1" x14ac:dyDescent="0.2">
      <c r="N676" s="4"/>
      <c r="AC676" s="10"/>
      <c r="AQ676" s="4"/>
      <c r="BF676" s="10"/>
      <c r="BT676" s="4"/>
      <c r="CI676" s="10"/>
      <c r="CW676" s="4"/>
      <c r="DL676" s="10"/>
      <c r="DZ676" s="4"/>
      <c r="EO676" s="10"/>
      <c r="FC676" s="4"/>
      <c r="FR676" s="10"/>
    </row>
    <row r="677" spans="14:174" ht="14.25" customHeight="1" x14ac:dyDescent="0.2">
      <c r="N677" s="4"/>
      <c r="AC677" s="10"/>
      <c r="AQ677" s="4"/>
      <c r="BF677" s="10"/>
      <c r="BT677" s="4"/>
      <c r="CI677" s="10"/>
      <c r="CW677" s="4"/>
      <c r="DL677" s="10"/>
      <c r="DZ677" s="4"/>
      <c r="EO677" s="10"/>
      <c r="FC677" s="4"/>
      <c r="FR677" s="10"/>
    </row>
    <row r="678" spans="14:174" ht="14.25" customHeight="1" x14ac:dyDescent="0.2">
      <c r="N678" s="4"/>
      <c r="AC678" s="10"/>
      <c r="AQ678" s="4"/>
      <c r="BF678" s="10"/>
      <c r="BT678" s="4"/>
      <c r="CI678" s="10"/>
      <c r="CW678" s="4"/>
      <c r="DL678" s="10"/>
      <c r="DZ678" s="4"/>
      <c r="EO678" s="10"/>
      <c r="FC678" s="4"/>
      <c r="FR678" s="10"/>
    </row>
    <row r="679" spans="14:174" ht="14.25" customHeight="1" x14ac:dyDescent="0.2">
      <c r="N679" s="4"/>
      <c r="AC679" s="10"/>
      <c r="AQ679" s="4"/>
      <c r="BF679" s="10"/>
      <c r="BT679" s="4"/>
      <c r="CI679" s="10"/>
      <c r="CW679" s="4"/>
      <c r="DL679" s="10"/>
      <c r="DZ679" s="4"/>
      <c r="EO679" s="10"/>
      <c r="FC679" s="4"/>
      <c r="FR679" s="10"/>
    </row>
    <row r="680" spans="14:174" ht="14.25" customHeight="1" x14ac:dyDescent="0.2">
      <c r="N680" s="4"/>
      <c r="AC680" s="10"/>
      <c r="AQ680" s="4"/>
      <c r="BF680" s="10"/>
      <c r="BT680" s="4"/>
      <c r="CI680" s="10"/>
      <c r="CW680" s="4"/>
      <c r="DL680" s="10"/>
      <c r="DZ680" s="4"/>
      <c r="EO680" s="10"/>
      <c r="FC680" s="4"/>
      <c r="FR680" s="10"/>
    </row>
    <row r="681" spans="14:174" ht="14.25" customHeight="1" x14ac:dyDescent="0.2">
      <c r="N681" s="4"/>
      <c r="AC681" s="10"/>
      <c r="AQ681" s="4"/>
      <c r="BF681" s="10"/>
      <c r="BT681" s="4"/>
      <c r="CI681" s="10"/>
      <c r="CW681" s="4"/>
      <c r="DL681" s="10"/>
      <c r="DZ681" s="4"/>
      <c r="EO681" s="10"/>
      <c r="FC681" s="4"/>
      <c r="FR681" s="10"/>
    </row>
    <row r="682" spans="14:174" ht="14.25" customHeight="1" x14ac:dyDescent="0.2">
      <c r="N682" s="4"/>
      <c r="AC682" s="10"/>
      <c r="AQ682" s="4"/>
      <c r="BF682" s="10"/>
      <c r="BT682" s="4"/>
      <c r="CI682" s="10"/>
      <c r="CW682" s="4"/>
      <c r="DL682" s="10"/>
      <c r="DZ682" s="4"/>
      <c r="EO682" s="10"/>
      <c r="FC682" s="4"/>
      <c r="FR682" s="10"/>
    </row>
    <row r="683" spans="14:174" ht="14.25" customHeight="1" x14ac:dyDescent="0.2">
      <c r="N683" s="4"/>
      <c r="AC683" s="10"/>
      <c r="AQ683" s="4"/>
      <c r="BF683" s="10"/>
      <c r="BT683" s="4"/>
      <c r="CI683" s="10"/>
      <c r="CW683" s="4"/>
      <c r="DL683" s="10"/>
      <c r="DZ683" s="4"/>
      <c r="EO683" s="10"/>
      <c r="FC683" s="4"/>
      <c r="FR683" s="10"/>
    </row>
    <row r="684" spans="14:174" ht="14.25" customHeight="1" x14ac:dyDescent="0.2">
      <c r="N684" s="4"/>
      <c r="AC684" s="10"/>
      <c r="AQ684" s="4"/>
      <c r="BF684" s="10"/>
      <c r="BT684" s="4"/>
      <c r="CI684" s="10"/>
      <c r="CW684" s="4"/>
      <c r="DL684" s="10"/>
      <c r="DZ684" s="4"/>
      <c r="EO684" s="10"/>
      <c r="FC684" s="4"/>
      <c r="FR684" s="10"/>
    </row>
    <row r="685" spans="14:174" ht="14.25" customHeight="1" x14ac:dyDescent="0.2">
      <c r="N685" s="4"/>
      <c r="AC685" s="10"/>
      <c r="AQ685" s="4"/>
      <c r="BF685" s="10"/>
      <c r="BT685" s="4"/>
      <c r="CI685" s="10"/>
      <c r="CW685" s="4"/>
      <c r="DL685" s="10"/>
      <c r="DZ685" s="4"/>
      <c r="EO685" s="10"/>
      <c r="FC685" s="4"/>
      <c r="FR685" s="10"/>
    </row>
    <row r="686" spans="14:174" ht="14.25" customHeight="1" x14ac:dyDescent="0.2">
      <c r="N686" s="4"/>
      <c r="AC686" s="10"/>
      <c r="AQ686" s="4"/>
      <c r="BF686" s="10"/>
      <c r="BT686" s="4"/>
      <c r="CI686" s="10"/>
      <c r="CW686" s="4"/>
      <c r="DL686" s="10"/>
      <c r="DZ686" s="4"/>
      <c r="EO686" s="10"/>
      <c r="FC686" s="4"/>
      <c r="FR686" s="10"/>
    </row>
    <row r="687" spans="14:174" ht="14.25" customHeight="1" x14ac:dyDescent="0.2">
      <c r="N687" s="4"/>
      <c r="AC687" s="10"/>
      <c r="AQ687" s="4"/>
      <c r="BF687" s="10"/>
      <c r="BT687" s="4"/>
      <c r="CI687" s="10"/>
      <c r="CW687" s="4"/>
      <c r="DL687" s="10"/>
      <c r="DZ687" s="4"/>
      <c r="EO687" s="10"/>
      <c r="FC687" s="4"/>
      <c r="FR687" s="10"/>
    </row>
    <row r="688" spans="14:174" ht="14.25" customHeight="1" x14ac:dyDescent="0.2">
      <c r="N688" s="4"/>
      <c r="AC688" s="10"/>
      <c r="AQ688" s="4"/>
      <c r="BF688" s="10"/>
      <c r="BT688" s="4"/>
      <c r="CI688" s="10"/>
      <c r="CW688" s="4"/>
      <c r="DL688" s="10"/>
      <c r="DZ688" s="4"/>
      <c r="EO688" s="10"/>
      <c r="FC688" s="4"/>
      <c r="FR688" s="10"/>
    </row>
    <row r="689" spans="14:174" ht="14.25" customHeight="1" x14ac:dyDescent="0.2">
      <c r="N689" s="4"/>
      <c r="AC689" s="10"/>
      <c r="AQ689" s="4"/>
      <c r="BF689" s="10"/>
      <c r="BT689" s="4"/>
      <c r="CI689" s="10"/>
      <c r="CW689" s="4"/>
      <c r="DL689" s="10"/>
      <c r="DZ689" s="4"/>
      <c r="EO689" s="10"/>
      <c r="FC689" s="4"/>
      <c r="FR689" s="10"/>
    </row>
    <row r="690" spans="14:174" ht="14.25" customHeight="1" x14ac:dyDescent="0.2">
      <c r="N690" s="4"/>
      <c r="AC690" s="10"/>
      <c r="AQ690" s="4"/>
      <c r="BF690" s="10"/>
      <c r="BT690" s="4"/>
      <c r="CI690" s="10"/>
      <c r="CW690" s="4"/>
      <c r="DL690" s="10"/>
      <c r="DZ690" s="4"/>
      <c r="EO690" s="10"/>
      <c r="FC690" s="4"/>
      <c r="FR690" s="10"/>
    </row>
    <row r="691" spans="14:174" ht="14.25" customHeight="1" x14ac:dyDescent="0.2">
      <c r="N691" s="4"/>
      <c r="AC691" s="10"/>
      <c r="AQ691" s="4"/>
      <c r="BF691" s="10"/>
      <c r="BT691" s="4"/>
      <c r="CI691" s="10"/>
      <c r="CW691" s="4"/>
      <c r="DL691" s="10"/>
      <c r="DZ691" s="4"/>
      <c r="EO691" s="10"/>
      <c r="FC691" s="4"/>
      <c r="FR691" s="10"/>
    </row>
    <row r="692" spans="14:174" ht="14.25" customHeight="1" x14ac:dyDescent="0.2">
      <c r="N692" s="4"/>
      <c r="AC692" s="10"/>
      <c r="AQ692" s="4"/>
      <c r="BF692" s="10"/>
      <c r="BT692" s="4"/>
      <c r="CI692" s="10"/>
      <c r="CW692" s="4"/>
      <c r="DL692" s="10"/>
      <c r="DZ692" s="4"/>
      <c r="EO692" s="10"/>
      <c r="FC692" s="4"/>
      <c r="FR692" s="10"/>
    </row>
    <row r="693" spans="14:174" ht="14.25" customHeight="1" x14ac:dyDescent="0.2">
      <c r="N693" s="4"/>
      <c r="AC693" s="10"/>
      <c r="AQ693" s="4"/>
      <c r="BF693" s="10"/>
      <c r="BT693" s="4"/>
      <c r="CI693" s="10"/>
      <c r="CW693" s="4"/>
      <c r="DL693" s="10"/>
      <c r="DZ693" s="4"/>
      <c r="EO693" s="10"/>
      <c r="FC693" s="4"/>
      <c r="FR693" s="10"/>
    </row>
    <row r="694" spans="14:174" ht="14.25" customHeight="1" x14ac:dyDescent="0.2">
      <c r="N694" s="4"/>
      <c r="AC694" s="10"/>
      <c r="AQ694" s="4"/>
      <c r="BF694" s="10"/>
      <c r="BT694" s="4"/>
      <c r="CI694" s="10"/>
      <c r="CW694" s="4"/>
      <c r="DL694" s="10"/>
      <c r="DZ694" s="4"/>
      <c r="EO694" s="10"/>
      <c r="FC694" s="4"/>
      <c r="FR694" s="10"/>
    </row>
    <row r="695" spans="14:174" ht="14.25" customHeight="1" x14ac:dyDescent="0.2">
      <c r="N695" s="4"/>
      <c r="AC695" s="10"/>
      <c r="AQ695" s="4"/>
      <c r="BF695" s="10"/>
      <c r="BT695" s="4"/>
      <c r="CI695" s="10"/>
      <c r="CW695" s="4"/>
      <c r="DL695" s="10"/>
      <c r="DZ695" s="4"/>
      <c r="EO695" s="10"/>
      <c r="FC695" s="4"/>
      <c r="FR695" s="10"/>
    </row>
    <row r="696" spans="14:174" ht="14.25" customHeight="1" x14ac:dyDescent="0.2">
      <c r="N696" s="4"/>
      <c r="AC696" s="10"/>
      <c r="AQ696" s="4"/>
      <c r="BF696" s="10"/>
      <c r="BT696" s="4"/>
      <c r="CI696" s="10"/>
      <c r="CW696" s="4"/>
      <c r="DL696" s="10"/>
      <c r="DZ696" s="4"/>
      <c r="EO696" s="10"/>
      <c r="FC696" s="4"/>
      <c r="FR696" s="10"/>
    </row>
    <row r="697" spans="14:174" ht="14.25" customHeight="1" x14ac:dyDescent="0.2">
      <c r="N697" s="4"/>
      <c r="AC697" s="10"/>
      <c r="AQ697" s="4"/>
      <c r="BF697" s="10"/>
      <c r="BT697" s="4"/>
      <c r="CI697" s="10"/>
      <c r="CW697" s="4"/>
      <c r="DL697" s="10"/>
      <c r="DZ697" s="4"/>
      <c r="EO697" s="10"/>
      <c r="FC697" s="4"/>
      <c r="FR697" s="10"/>
    </row>
    <row r="698" spans="14:174" ht="14.25" customHeight="1" x14ac:dyDescent="0.2">
      <c r="N698" s="4"/>
      <c r="AC698" s="10"/>
      <c r="AQ698" s="4"/>
      <c r="BF698" s="10"/>
      <c r="BT698" s="4"/>
      <c r="CI698" s="10"/>
      <c r="CW698" s="4"/>
      <c r="DL698" s="10"/>
      <c r="DZ698" s="4"/>
      <c r="EO698" s="10"/>
      <c r="FC698" s="4"/>
      <c r="FR698" s="10"/>
    </row>
    <row r="699" spans="14:174" ht="14.25" customHeight="1" x14ac:dyDescent="0.2">
      <c r="N699" s="4"/>
      <c r="AC699" s="10"/>
      <c r="AQ699" s="4"/>
      <c r="BF699" s="10"/>
      <c r="BT699" s="4"/>
      <c r="CI699" s="10"/>
      <c r="CW699" s="4"/>
      <c r="DL699" s="10"/>
      <c r="DZ699" s="4"/>
      <c r="EO699" s="10"/>
      <c r="FC699" s="4"/>
      <c r="FR699" s="10"/>
    </row>
    <row r="700" spans="14:174" ht="14.25" customHeight="1" x14ac:dyDescent="0.2">
      <c r="N700" s="4"/>
      <c r="AC700" s="10"/>
      <c r="AQ700" s="4"/>
      <c r="BF700" s="10"/>
      <c r="BT700" s="4"/>
      <c r="CI700" s="10"/>
      <c r="CW700" s="4"/>
      <c r="DL700" s="10"/>
      <c r="DZ700" s="4"/>
      <c r="EO700" s="10"/>
      <c r="FC700" s="4"/>
      <c r="FR700" s="10"/>
    </row>
    <row r="701" spans="14:174" ht="14.25" customHeight="1" x14ac:dyDescent="0.2">
      <c r="N701" s="4"/>
      <c r="AC701" s="10"/>
      <c r="AQ701" s="4"/>
      <c r="BF701" s="10"/>
      <c r="BT701" s="4"/>
      <c r="CI701" s="10"/>
      <c r="CW701" s="4"/>
      <c r="DL701" s="10"/>
      <c r="DZ701" s="4"/>
      <c r="EO701" s="10"/>
      <c r="FC701" s="4"/>
      <c r="FR701" s="10"/>
    </row>
    <row r="702" spans="14:174" ht="14.25" customHeight="1" x14ac:dyDescent="0.2">
      <c r="N702" s="4"/>
      <c r="AC702" s="10"/>
      <c r="AQ702" s="4"/>
      <c r="BF702" s="10"/>
      <c r="BT702" s="4"/>
      <c r="CI702" s="10"/>
      <c r="CW702" s="4"/>
      <c r="DL702" s="10"/>
      <c r="DZ702" s="4"/>
      <c r="EO702" s="10"/>
      <c r="FC702" s="4"/>
      <c r="FR702" s="10"/>
    </row>
    <row r="703" spans="14:174" ht="14.25" customHeight="1" x14ac:dyDescent="0.2">
      <c r="N703" s="4"/>
      <c r="AC703" s="10"/>
      <c r="AQ703" s="4"/>
      <c r="BF703" s="10"/>
      <c r="BT703" s="4"/>
      <c r="CI703" s="10"/>
      <c r="CW703" s="4"/>
      <c r="DL703" s="10"/>
      <c r="DZ703" s="4"/>
      <c r="EO703" s="10"/>
      <c r="FC703" s="4"/>
      <c r="FR703" s="10"/>
    </row>
    <row r="704" spans="14:174" ht="14.25" customHeight="1" x14ac:dyDescent="0.2">
      <c r="N704" s="4"/>
      <c r="AC704" s="10"/>
      <c r="AQ704" s="4"/>
      <c r="BF704" s="10"/>
      <c r="BT704" s="4"/>
      <c r="CI704" s="10"/>
      <c r="CW704" s="4"/>
      <c r="DL704" s="10"/>
      <c r="DZ704" s="4"/>
      <c r="EO704" s="10"/>
      <c r="FC704" s="4"/>
      <c r="FR704" s="10"/>
    </row>
    <row r="705" spans="14:174" ht="14.25" customHeight="1" x14ac:dyDescent="0.2">
      <c r="N705" s="4"/>
      <c r="AC705" s="10"/>
      <c r="AQ705" s="4"/>
      <c r="BF705" s="10"/>
      <c r="BT705" s="4"/>
      <c r="CI705" s="10"/>
      <c r="CW705" s="4"/>
      <c r="DL705" s="10"/>
      <c r="DZ705" s="4"/>
      <c r="EO705" s="10"/>
      <c r="FC705" s="4"/>
      <c r="FR705" s="10"/>
    </row>
    <row r="706" spans="14:174" ht="14.25" customHeight="1" x14ac:dyDescent="0.2">
      <c r="N706" s="4"/>
      <c r="AC706" s="10"/>
      <c r="AQ706" s="4"/>
      <c r="BF706" s="10"/>
      <c r="BT706" s="4"/>
      <c r="CI706" s="10"/>
      <c r="CW706" s="4"/>
      <c r="DL706" s="10"/>
      <c r="DZ706" s="4"/>
      <c r="EO706" s="10"/>
      <c r="FC706" s="4"/>
      <c r="FR706" s="10"/>
    </row>
    <row r="707" spans="14:174" ht="14.25" customHeight="1" x14ac:dyDescent="0.2">
      <c r="N707" s="4"/>
      <c r="AC707" s="10"/>
      <c r="AQ707" s="4"/>
      <c r="BF707" s="10"/>
      <c r="BT707" s="4"/>
      <c r="CI707" s="10"/>
      <c r="CW707" s="4"/>
      <c r="DL707" s="10"/>
      <c r="DZ707" s="4"/>
      <c r="EO707" s="10"/>
      <c r="FC707" s="4"/>
      <c r="FR707" s="10"/>
    </row>
    <row r="708" spans="14:174" ht="14.25" customHeight="1" x14ac:dyDescent="0.2">
      <c r="N708" s="4"/>
      <c r="AC708" s="10"/>
      <c r="AQ708" s="4"/>
      <c r="BF708" s="10"/>
      <c r="BT708" s="4"/>
      <c r="CI708" s="10"/>
      <c r="CW708" s="4"/>
      <c r="DL708" s="10"/>
      <c r="DZ708" s="4"/>
      <c r="EO708" s="10"/>
      <c r="FC708" s="4"/>
      <c r="FR708" s="10"/>
    </row>
    <row r="709" spans="14:174" ht="14.25" customHeight="1" x14ac:dyDescent="0.2">
      <c r="N709" s="4"/>
      <c r="AC709" s="10"/>
      <c r="AQ709" s="4"/>
      <c r="BF709" s="10"/>
      <c r="BT709" s="4"/>
      <c r="CI709" s="10"/>
      <c r="CW709" s="4"/>
      <c r="DL709" s="10"/>
      <c r="DZ709" s="4"/>
      <c r="EO709" s="10"/>
      <c r="FC709" s="4"/>
      <c r="FR709" s="10"/>
    </row>
    <row r="710" spans="14:174" ht="14.25" customHeight="1" x14ac:dyDescent="0.2">
      <c r="N710" s="4"/>
      <c r="AC710" s="10"/>
      <c r="AQ710" s="4"/>
      <c r="BF710" s="10"/>
      <c r="BT710" s="4"/>
      <c r="CI710" s="10"/>
      <c r="CW710" s="4"/>
      <c r="DL710" s="10"/>
      <c r="DZ710" s="4"/>
      <c r="EO710" s="10"/>
      <c r="FC710" s="4"/>
      <c r="FR710" s="10"/>
    </row>
    <row r="711" spans="14:174" ht="14.25" customHeight="1" x14ac:dyDescent="0.2">
      <c r="N711" s="4"/>
      <c r="AC711" s="10"/>
      <c r="AQ711" s="4"/>
      <c r="BF711" s="10"/>
      <c r="BT711" s="4"/>
      <c r="CI711" s="10"/>
      <c r="CW711" s="4"/>
      <c r="DL711" s="10"/>
      <c r="DZ711" s="4"/>
      <c r="EO711" s="10"/>
      <c r="FC711" s="4"/>
      <c r="FR711" s="10"/>
    </row>
    <row r="712" spans="14:174" ht="14.25" customHeight="1" x14ac:dyDescent="0.2">
      <c r="N712" s="4"/>
      <c r="AC712" s="10"/>
      <c r="AQ712" s="4"/>
      <c r="BF712" s="10"/>
      <c r="BT712" s="4"/>
      <c r="CI712" s="10"/>
      <c r="CW712" s="4"/>
      <c r="DL712" s="10"/>
      <c r="DZ712" s="4"/>
      <c r="EO712" s="10"/>
      <c r="FC712" s="4"/>
      <c r="FR712" s="10"/>
    </row>
    <row r="713" spans="14:174" ht="14.25" customHeight="1" x14ac:dyDescent="0.2">
      <c r="N713" s="4"/>
      <c r="AC713" s="10"/>
      <c r="AQ713" s="4"/>
      <c r="BF713" s="10"/>
      <c r="BT713" s="4"/>
      <c r="CI713" s="10"/>
      <c r="CW713" s="4"/>
      <c r="DL713" s="10"/>
      <c r="DZ713" s="4"/>
      <c r="EO713" s="10"/>
      <c r="FC713" s="4"/>
      <c r="FR713" s="10"/>
    </row>
    <row r="714" spans="14:174" ht="14.25" customHeight="1" x14ac:dyDescent="0.2">
      <c r="N714" s="4"/>
      <c r="AC714" s="10"/>
      <c r="AQ714" s="4"/>
      <c r="BF714" s="10"/>
      <c r="BT714" s="4"/>
      <c r="CI714" s="10"/>
      <c r="CW714" s="4"/>
      <c r="DL714" s="10"/>
      <c r="DZ714" s="4"/>
      <c r="EO714" s="10"/>
      <c r="FC714" s="4"/>
      <c r="FR714" s="10"/>
    </row>
    <row r="715" spans="14:174" ht="14.25" customHeight="1" x14ac:dyDescent="0.2">
      <c r="N715" s="4"/>
      <c r="AC715" s="10"/>
      <c r="AQ715" s="4"/>
      <c r="BF715" s="10"/>
      <c r="BT715" s="4"/>
      <c r="CI715" s="10"/>
      <c r="CW715" s="4"/>
      <c r="DL715" s="10"/>
      <c r="DZ715" s="4"/>
      <c r="EO715" s="10"/>
      <c r="FC715" s="4"/>
      <c r="FR715" s="10"/>
    </row>
    <row r="716" spans="14:174" ht="14.25" customHeight="1" x14ac:dyDescent="0.2">
      <c r="N716" s="4"/>
      <c r="AC716" s="10"/>
      <c r="AQ716" s="4"/>
      <c r="BF716" s="10"/>
      <c r="BT716" s="4"/>
      <c r="CI716" s="10"/>
      <c r="CW716" s="4"/>
      <c r="DL716" s="10"/>
      <c r="DZ716" s="4"/>
      <c r="EO716" s="10"/>
      <c r="FC716" s="4"/>
      <c r="FR716" s="10"/>
    </row>
    <row r="717" spans="14:174" ht="14.25" customHeight="1" x14ac:dyDescent="0.2">
      <c r="N717" s="4"/>
      <c r="AC717" s="10"/>
      <c r="AQ717" s="4"/>
      <c r="BF717" s="10"/>
      <c r="BT717" s="4"/>
      <c r="CI717" s="10"/>
      <c r="CW717" s="4"/>
      <c r="DL717" s="10"/>
      <c r="DZ717" s="4"/>
      <c r="EO717" s="10"/>
      <c r="FC717" s="4"/>
      <c r="FR717" s="10"/>
    </row>
    <row r="718" spans="14:174" ht="14.25" customHeight="1" x14ac:dyDescent="0.2">
      <c r="N718" s="4"/>
      <c r="AC718" s="10"/>
      <c r="AQ718" s="4"/>
      <c r="BF718" s="10"/>
      <c r="BT718" s="4"/>
      <c r="CI718" s="10"/>
      <c r="CW718" s="4"/>
      <c r="DL718" s="10"/>
      <c r="DZ718" s="4"/>
      <c r="EO718" s="10"/>
      <c r="FC718" s="4"/>
      <c r="FR718" s="10"/>
    </row>
    <row r="719" spans="14:174" ht="14.25" customHeight="1" x14ac:dyDescent="0.2">
      <c r="N719" s="4"/>
      <c r="AC719" s="10"/>
      <c r="AQ719" s="4"/>
      <c r="BF719" s="10"/>
      <c r="BT719" s="4"/>
      <c r="CI719" s="10"/>
      <c r="CW719" s="4"/>
      <c r="DL719" s="10"/>
      <c r="DZ719" s="4"/>
      <c r="EO719" s="10"/>
      <c r="FC719" s="4"/>
      <c r="FR719" s="10"/>
    </row>
    <row r="720" spans="14:174" ht="14.25" customHeight="1" x14ac:dyDescent="0.2">
      <c r="N720" s="4"/>
      <c r="AC720" s="10"/>
      <c r="AQ720" s="4"/>
      <c r="BF720" s="10"/>
      <c r="BT720" s="4"/>
      <c r="CI720" s="10"/>
      <c r="CW720" s="4"/>
      <c r="DL720" s="10"/>
      <c r="DZ720" s="4"/>
      <c r="EO720" s="10"/>
      <c r="FC720" s="4"/>
      <c r="FR720" s="10"/>
    </row>
    <row r="721" spans="14:174" ht="14.25" customHeight="1" x14ac:dyDescent="0.2">
      <c r="N721" s="4"/>
      <c r="AC721" s="10"/>
      <c r="AQ721" s="4"/>
      <c r="BF721" s="10"/>
      <c r="BT721" s="4"/>
      <c r="CI721" s="10"/>
      <c r="CW721" s="4"/>
      <c r="DL721" s="10"/>
      <c r="DZ721" s="4"/>
      <c r="EO721" s="10"/>
      <c r="FC721" s="4"/>
      <c r="FR721" s="10"/>
    </row>
    <row r="722" spans="14:174" ht="14.25" customHeight="1" x14ac:dyDescent="0.2">
      <c r="N722" s="4"/>
      <c r="AC722" s="10"/>
      <c r="AQ722" s="4"/>
      <c r="BF722" s="10"/>
      <c r="BT722" s="4"/>
      <c r="CI722" s="10"/>
      <c r="CW722" s="4"/>
      <c r="DL722" s="10"/>
      <c r="DZ722" s="4"/>
      <c r="EO722" s="10"/>
      <c r="FC722" s="4"/>
      <c r="FR722" s="10"/>
    </row>
    <row r="723" spans="14:174" ht="14.25" customHeight="1" x14ac:dyDescent="0.2">
      <c r="N723" s="4"/>
      <c r="AC723" s="10"/>
      <c r="AQ723" s="4"/>
      <c r="BF723" s="10"/>
      <c r="BT723" s="4"/>
      <c r="CI723" s="10"/>
      <c r="CW723" s="4"/>
      <c r="DL723" s="10"/>
      <c r="DZ723" s="4"/>
      <c r="EO723" s="10"/>
      <c r="FC723" s="4"/>
      <c r="FR723" s="10"/>
    </row>
    <row r="724" spans="14:174" ht="14.25" customHeight="1" x14ac:dyDescent="0.2">
      <c r="N724" s="4"/>
      <c r="AC724" s="10"/>
      <c r="AQ724" s="4"/>
      <c r="BF724" s="10"/>
      <c r="BT724" s="4"/>
      <c r="CI724" s="10"/>
      <c r="CW724" s="4"/>
      <c r="DL724" s="10"/>
      <c r="DZ724" s="4"/>
      <c r="EO724" s="10"/>
      <c r="FC724" s="4"/>
      <c r="FR724" s="10"/>
    </row>
    <row r="725" spans="14:174" ht="14.25" customHeight="1" x14ac:dyDescent="0.2">
      <c r="N725" s="4"/>
      <c r="AC725" s="10"/>
      <c r="AQ725" s="4"/>
      <c r="BF725" s="10"/>
      <c r="BT725" s="4"/>
      <c r="CI725" s="10"/>
      <c r="CW725" s="4"/>
      <c r="DL725" s="10"/>
      <c r="DZ725" s="4"/>
      <c r="EO725" s="10"/>
      <c r="FC725" s="4"/>
      <c r="FR725" s="10"/>
    </row>
    <row r="726" spans="14:174" ht="14.25" customHeight="1" x14ac:dyDescent="0.2">
      <c r="N726" s="4"/>
      <c r="AC726" s="10"/>
      <c r="AQ726" s="4"/>
      <c r="BF726" s="10"/>
      <c r="BT726" s="4"/>
      <c r="CI726" s="10"/>
      <c r="CW726" s="4"/>
      <c r="DL726" s="10"/>
      <c r="DZ726" s="4"/>
      <c r="EO726" s="10"/>
      <c r="FC726" s="4"/>
      <c r="FR726" s="10"/>
    </row>
    <row r="727" spans="14:174" ht="14.25" customHeight="1" x14ac:dyDescent="0.2">
      <c r="N727" s="4"/>
      <c r="AC727" s="10"/>
      <c r="AQ727" s="4"/>
      <c r="BF727" s="10"/>
      <c r="BT727" s="4"/>
      <c r="CI727" s="10"/>
      <c r="CW727" s="4"/>
      <c r="DL727" s="10"/>
      <c r="DZ727" s="4"/>
      <c r="EO727" s="10"/>
      <c r="FC727" s="4"/>
      <c r="FR727" s="10"/>
    </row>
    <row r="728" spans="14:174" ht="14.25" customHeight="1" x14ac:dyDescent="0.2">
      <c r="N728" s="4"/>
      <c r="AC728" s="10"/>
      <c r="AQ728" s="4"/>
      <c r="BF728" s="10"/>
      <c r="BT728" s="4"/>
      <c r="CI728" s="10"/>
      <c r="CW728" s="4"/>
      <c r="DL728" s="10"/>
      <c r="DZ728" s="4"/>
      <c r="EO728" s="10"/>
      <c r="FC728" s="4"/>
      <c r="FR728" s="10"/>
    </row>
    <row r="729" spans="14:174" ht="14.25" customHeight="1" x14ac:dyDescent="0.2">
      <c r="N729" s="4"/>
      <c r="AC729" s="10"/>
      <c r="AQ729" s="4"/>
      <c r="BF729" s="10"/>
      <c r="BT729" s="4"/>
      <c r="CI729" s="10"/>
      <c r="CW729" s="4"/>
      <c r="DL729" s="10"/>
      <c r="DZ729" s="4"/>
      <c r="EO729" s="10"/>
      <c r="FC729" s="4"/>
      <c r="FR729" s="10"/>
    </row>
    <row r="730" spans="14:174" ht="14.25" customHeight="1" x14ac:dyDescent="0.2">
      <c r="N730" s="4"/>
      <c r="AC730" s="10"/>
      <c r="AQ730" s="4"/>
      <c r="BF730" s="10"/>
      <c r="BT730" s="4"/>
      <c r="CI730" s="10"/>
      <c r="CW730" s="4"/>
      <c r="DL730" s="10"/>
      <c r="DZ730" s="4"/>
      <c r="EO730" s="10"/>
      <c r="FC730" s="4"/>
      <c r="FR730" s="10"/>
    </row>
    <row r="731" spans="14:174" ht="14.25" customHeight="1" x14ac:dyDescent="0.2">
      <c r="N731" s="4"/>
      <c r="AC731" s="10"/>
      <c r="AQ731" s="4"/>
      <c r="BF731" s="10"/>
      <c r="BT731" s="4"/>
      <c r="CI731" s="10"/>
      <c r="CW731" s="4"/>
      <c r="DL731" s="10"/>
      <c r="DZ731" s="4"/>
      <c r="EO731" s="10"/>
      <c r="FC731" s="4"/>
      <c r="FR731" s="10"/>
    </row>
    <row r="732" spans="14:174" ht="14.25" customHeight="1" x14ac:dyDescent="0.2">
      <c r="N732" s="4"/>
      <c r="AC732" s="10"/>
      <c r="AQ732" s="4"/>
      <c r="BF732" s="10"/>
      <c r="BT732" s="4"/>
      <c r="CI732" s="10"/>
      <c r="CW732" s="4"/>
      <c r="DL732" s="10"/>
      <c r="DZ732" s="4"/>
      <c r="EO732" s="10"/>
      <c r="FC732" s="4"/>
      <c r="FR732" s="10"/>
    </row>
    <row r="733" spans="14:174" ht="14.25" customHeight="1" x14ac:dyDescent="0.2">
      <c r="N733" s="4"/>
      <c r="AC733" s="10"/>
      <c r="AQ733" s="4"/>
      <c r="BF733" s="10"/>
      <c r="BT733" s="4"/>
      <c r="CI733" s="10"/>
      <c r="CW733" s="4"/>
      <c r="DL733" s="10"/>
      <c r="DZ733" s="4"/>
      <c r="EO733" s="10"/>
      <c r="FC733" s="4"/>
      <c r="FR733" s="10"/>
    </row>
    <row r="734" spans="14:174" ht="14.25" customHeight="1" x14ac:dyDescent="0.2">
      <c r="N734" s="4"/>
      <c r="AC734" s="10"/>
      <c r="AQ734" s="4"/>
      <c r="BF734" s="10"/>
      <c r="BT734" s="4"/>
      <c r="CI734" s="10"/>
      <c r="CW734" s="4"/>
      <c r="DL734" s="10"/>
      <c r="DZ734" s="4"/>
      <c r="EO734" s="10"/>
      <c r="FC734" s="4"/>
      <c r="FR734" s="10"/>
    </row>
    <row r="735" spans="14:174" ht="14.25" customHeight="1" x14ac:dyDescent="0.2">
      <c r="N735" s="4"/>
      <c r="AC735" s="10"/>
      <c r="AQ735" s="4"/>
      <c r="BF735" s="10"/>
      <c r="BT735" s="4"/>
      <c r="CI735" s="10"/>
      <c r="CW735" s="4"/>
      <c r="DL735" s="10"/>
      <c r="DZ735" s="4"/>
      <c r="EO735" s="10"/>
      <c r="FC735" s="4"/>
      <c r="FR735" s="10"/>
    </row>
    <row r="736" spans="14:174" ht="14.25" customHeight="1" x14ac:dyDescent="0.2">
      <c r="N736" s="4"/>
      <c r="AC736" s="10"/>
      <c r="AQ736" s="4"/>
      <c r="BF736" s="10"/>
      <c r="BT736" s="4"/>
      <c r="CI736" s="10"/>
      <c r="CW736" s="4"/>
      <c r="DL736" s="10"/>
      <c r="DZ736" s="4"/>
      <c r="EO736" s="10"/>
      <c r="FC736" s="4"/>
      <c r="FR736" s="10"/>
    </row>
    <row r="737" spans="14:174" ht="14.25" customHeight="1" x14ac:dyDescent="0.2">
      <c r="N737" s="4"/>
      <c r="AC737" s="10"/>
      <c r="AQ737" s="4"/>
      <c r="BF737" s="10"/>
      <c r="BT737" s="4"/>
      <c r="CI737" s="10"/>
      <c r="CW737" s="4"/>
      <c r="DL737" s="10"/>
      <c r="DZ737" s="4"/>
      <c r="EO737" s="10"/>
      <c r="FC737" s="4"/>
      <c r="FR737" s="10"/>
    </row>
    <row r="738" spans="14:174" ht="14.25" customHeight="1" x14ac:dyDescent="0.2">
      <c r="N738" s="4"/>
      <c r="AC738" s="10"/>
      <c r="AQ738" s="4"/>
      <c r="BF738" s="10"/>
      <c r="BT738" s="4"/>
      <c r="CI738" s="10"/>
      <c r="CW738" s="4"/>
      <c r="DL738" s="10"/>
      <c r="DZ738" s="4"/>
      <c r="EO738" s="10"/>
      <c r="FC738" s="4"/>
      <c r="FR738" s="10"/>
    </row>
    <row r="739" spans="14:174" ht="14.25" customHeight="1" x14ac:dyDescent="0.2">
      <c r="N739" s="4"/>
      <c r="AC739" s="10"/>
      <c r="AQ739" s="4"/>
      <c r="BF739" s="10"/>
      <c r="BT739" s="4"/>
      <c r="CI739" s="10"/>
      <c r="CW739" s="4"/>
      <c r="DL739" s="10"/>
      <c r="DZ739" s="4"/>
      <c r="EO739" s="10"/>
      <c r="FC739" s="4"/>
      <c r="FR739" s="10"/>
    </row>
    <row r="740" spans="14:174" ht="14.25" customHeight="1" x14ac:dyDescent="0.2">
      <c r="N740" s="4"/>
      <c r="AC740" s="10"/>
      <c r="AQ740" s="4"/>
      <c r="BF740" s="10"/>
      <c r="BT740" s="4"/>
      <c r="CI740" s="10"/>
      <c r="CW740" s="4"/>
      <c r="DL740" s="10"/>
      <c r="DZ740" s="4"/>
      <c r="EO740" s="10"/>
      <c r="FC740" s="4"/>
      <c r="FR740" s="10"/>
    </row>
    <row r="741" spans="14:174" ht="14.25" customHeight="1" x14ac:dyDescent="0.2">
      <c r="N741" s="4"/>
      <c r="AC741" s="10"/>
      <c r="AQ741" s="4"/>
      <c r="BF741" s="10"/>
      <c r="BT741" s="4"/>
      <c r="CI741" s="10"/>
      <c r="CW741" s="4"/>
      <c r="DL741" s="10"/>
      <c r="DZ741" s="4"/>
      <c r="EO741" s="10"/>
      <c r="FC741" s="4"/>
      <c r="FR741" s="10"/>
    </row>
    <row r="742" spans="14:174" ht="14.25" customHeight="1" x14ac:dyDescent="0.2">
      <c r="N742" s="4"/>
      <c r="AC742" s="10"/>
      <c r="AQ742" s="4"/>
      <c r="BF742" s="10"/>
      <c r="BT742" s="4"/>
      <c r="CI742" s="10"/>
      <c r="CW742" s="4"/>
      <c r="DL742" s="10"/>
      <c r="DZ742" s="4"/>
      <c r="EO742" s="10"/>
      <c r="FC742" s="4"/>
      <c r="FR742" s="10"/>
    </row>
    <row r="743" spans="14:174" ht="14.25" customHeight="1" x14ac:dyDescent="0.2">
      <c r="N743" s="4"/>
      <c r="AC743" s="10"/>
      <c r="AQ743" s="4"/>
      <c r="BF743" s="10"/>
      <c r="BT743" s="4"/>
      <c r="CI743" s="10"/>
      <c r="CW743" s="4"/>
      <c r="DL743" s="10"/>
      <c r="DZ743" s="4"/>
      <c r="EO743" s="10"/>
      <c r="FC743" s="4"/>
      <c r="FR743" s="10"/>
    </row>
    <row r="744" spans="14:174" ht="14.25" customHeight="1" x14ac:dyDescent="0.2">
      <c r="N744" s="4"/>
      <c r="AC744" s="10"/>
      <c r="AQ744" s="4"/>
      <c r="BF744" s="10"/>
      <c r="BT744" s="4"/>
      <c r="CI744" s="10"/>
      <c r="CW744" s="4"/>
      <c r="DL744" s="10"/>
      <c r="DZ744" s="4"/>
      <c r="EO744" s="10"/>
      <c r="FC744" s="4"/>
      <c r="FR744" s="10"/>
    </row>
    <row r="745" spans="14:174" ht="14.25" customHeight="1" x14ac:dyDescent="0.2">
      <c r="N745" s="4"/>
      <c r="AC745" s="10"/>
      <c r="AQ745" s="4"/>
      <c r="BF745" s="10"/>
      <c r="BT745" s="4"/>
      <c r="CI745" s="10"/>
      <c r="CW745" s="4"/>
      <c r="DL745" s="10"/>
      <c r="DZ745" s="4"/>
      <c r="EO745" s="10"/>
      <c r="FC745" s="4"/>
      <c r="FR745" s="10"/>
    </row>
    <row r="746" spans="14:174" ht="14.25" customHeight="1" x14ac:dyDescent="0.2">
      <c r="N746" s="4"/>
      <c r="AC746" s="10"/>
      <c r="AQ746" s="4"/>
      <c r="BF746" s="10"/>
      <c r="BT746" s="4"/>
      <c r="CI746" s="10"/>
      <c r="CW746" s="4"/>
      <c r="DL746" s="10"/>
      <c r="DZ746" s="4"/>
      <c r="EO746" s="10"/>
      <c r="FC746" s="4"/>
      <c r="FR746" s="10"/>
    </row>
    <row r="747" spans="14:174" ht="14.25" customHeight="1" x14ac:dyDescent="0.2">
      <c r="N747" s="4"/>
      <c r="AC747" s="10"/>
      <c r="AQ747" s="4"/>
      <c r="BF747" s="10"/>
      <c r="BT747" s="4"/>
      <c r="CI747" s="10"/>
      <c r="CW747" s="4"/>
      <c r="DL747" s="10"/>
      <c r="DZ747" s="4"/>
      <c r="EO747" s="10"/>
      <c r="FC747" s="4"/>
      <c r="FR747" s="10"/>
    </row>
    <row r="748" spans="14:174" ht="14.25" customHeight="1" x14ac:dyDescent="0.2">
      <c r="N748" s="4"/>
      <c r="AC748" s="10"/>
      <c r="AQ748" s="4"/>
      <c r="BF748" s="10"/>
      <c r="BT748" s="4"/>
      <c r="CI748" s="10"/>
      <c r="CW748" s="4"/>
      <c r="DL748" s="10"/>
      <c r="DZ748" s="4"/>
      <c r="EO748" s="10"/>
      <c r="FC748" s="4"/>
      <c r="FR748" s="10"/>
    </row>
    <row r="749" spans="14:174" ht="14.25" customHeight="1" x14ac:dyDescent="0.2">
      <c r="N749" s="4"/>
      <c r="AC749" s="10"/>
      <c r="AQ749" s="4"/>
      <c r="BF749" s="10"/>
      <c r="BT749" s="4"/>
      <c r="CI749" s="10"/>
      <c r="CW749" s="4"/>
      <c r="DL749" s="10"/>
      <c r="DZ749" s="4"/>
      <c r="EO749" s="10"/>
      <c r="FC749" s="4"/>
      <c r="FR749" s="10"/>
    </row>
    <row r="750" spans="14:174" ht="14.25" customHeight="1" x14ac:dyDescent="0.2">
      <c r="N750" s="4"/>
      <c r="AC750" s="10"/>
      <c r="AQ750" s="4"/>
      <c r="BF750" s="10"/>
      <c r="BT750" s="4"/>
      <c r="CI750" s="10"/>
      <c r="CW750" s="4"/>
      <c r="DL750" s="10"/>
      <c r="DZ750" s="4"/>
      <c r="EO750" s="10"/>
      <c r="FC750" s="4"/>
      <c r="FR750" s="10"/>
    </row>
    <row r="751" spans="14:174" ht="14.25" customHeight="1" x14ac:dyDescent="0.2">
      <c r="N751" s="4"/>
      <c r="AC751" s="10"/>
      <c r="AQ751" s="4"/>
      <c r="BF751" s="10"/>
      <c r="BT751" s="4"/>
      <c r="CI751" s="10"/>
      <c r="CW751" s="4"/>
      <c r="DL751" s="10"/>
      <c r="DZ751" s="4"/>
      <c r="EO751" s="10"/>
      <c r="FC751" s="4"/>
      <c r="FR751" s="10"/>
    </row>
    <row r="752" spans="14:174" ht="14.25" customHeight="1" x14ac:dyDescent="0.2">
      <c r="N752" s="4"/>
      <c r="AC752" s="10"/>
      <c r="AQ752" s="4"/>
      <c r="BF752" s="10"/>
      <c r="BT752" s="4"/>
      <c r="CI752" s="10"/>
      <c r="CW752" s="4"/>
      <c r="DL752" s="10"/>
      <c r="DZ752" s="4"/>
      <c r="EO752" s="10"/>
      <c r="FC752" s="4"/>
      <c r="FR752" s="10"/>
    </row>
    <row r="753" spans="14:174" ht="14.25" customHeight="1" x14ac:dyDescent="0.2">
      <c r="N753" s="4"/>
      <c r="AC753" s="10"/>
      <c r="AQ753" s="4"/>
      <c r="BF753" s="10"/>
      <c r="BT753" s="4"/>
      <c r="CI753" s="10"/>
      <c r="CW753" s="4"/>
      <c r="DL753" s="10"/>
      <c r="DZ753" s="4"/>
      <c r="EO753" s="10"/>
      <c r="FC753" s="4"/>
      <c r="FR753" s="10"/>
    </row>
    <row r="754" spans="14:174" ht="14.25" customHeight="1" x14ac:dyDescent="0.2">
      <c r="N754" s="4"/>
      <c r="AC754" s="10"/>
      <c r="AQ754" s="4"/>
      <c r="BF754" s="10"/>
      <c r="BT754" s="4"/>
      <c r="CI754" s="10"/>
      <c r="CW754" s="4"/>
      <c r="DL754" s="10"/>
      <c r="DZ754" s="4"/>
      <c r="EO754" s="10"/>
      <c r="FC754" s="4"/>
      <c r="FR754" s="10"/>
    </row>
    <row r="755" spans="14:174" ht="14.25" customHeight="1" x14ac:dyDescent="0.2">
      <c r="N755" s="4"/>
      <c r="AC755" s="10"/>
      <c r="AQ755" s="4"/>
      <c r="BF755" s="10"/>
      <c r="BT755" s="4"/>
      <c r="CI755" s="10"/>
      <c r="CW755" s="4"/>
      <c r="DL755" s="10"/>
      <c r="DZ755" s="4"/>
      <c r="EO755" s="10"/>
      <c r="FC755" s="4"/>
      <c r="FR755" s="10"/>
    </row>
    <row r="756" spans="14:174" ht="14.25" customHeight="1" x14ac:dyDescent="0.2">
      <c r="N756" s="4"/>
      <c r="AC756" s="10"/>
      <c r="AQ756" s="4"/>
      <c r="BF756" s="10"/>
      <c r="BT756" s="4"/>
      <c r="CI756" s="10"/>
      <c r="CW756" s="4"/>
      <c r="DL756" s="10"/>
      <c r="DZ756" s="4"/>
      <c r="EO756" s="10"/>
      <c r="FC756" s="4"/>
      <c r="FR756" s="10"/>
    </row>
    <row r="757" spans="14:174" ht="14.25" customHeight="1" x14ac:dyDescent="0.2">
      <c r="N757" s="4"/>
      <c r="AC757" s="10"/>
      <c r="AQ757" s="4"/>
      <c r="BF757" s="10"/>
      <c r="BT757" s="4"/>
      <c r="CI757" s="10"/>
      <c r="CW757" s="4"/>
      <c r="DL757" s="10"/>
      <c r="DZ757" s="4"/>
      <c r="EO757" s="10"/>
      <c r="FC757" s="4"/>
      <c r="FR757" s="10"/>
    </row>
    <row r="758" spans="14:174" ht="14.25" customHeight="1" x14ac:dyDescent="0.2">
      <c r="N758" s="4"/>
      <c r="AC758" s="10"/>
      <c r="AQ758" s="4"/>
      <c r="BF758" s="10"/>
      <c r="BT758" s="4"/>
      <c r="CI758" s="10"/>
      <c r="CW758" s="4"/>
      <c r="DL758" s="10"/>
      <c r="DZ758" s="4"/>
      <c r="EO758" s="10"/>
      <c r="FC758" s="4"/>
      <c r="FR758" s="10"/>
    </row>
    <row r="759" spans="14:174" ht="14.25" customHeight="1" x14ac:dyDescent="0.2">
      <c r="N759" s="4"/>
      <c r="AC759" s="10"/>
      <c r="AQ759" s="4"/>
      <c r="BF759" s="10"/>
      <c r="BT759" s="4"/>
      <c r="CI759" s="10"/>
      <c r="CW759" s="4"/>
      <c r="DL759" s="10"/>
      <c r="DZ759" s="4"/>
      <c r="EO759" s="10"/>
      <c r="FC759" s="4"/>
      <c r="FR759" s="10"/>
    </row>
    <row r="760" spans="14:174" ht="14.25" customHeight="1" x14ac:dyDescent="0.2">
      <c r="N760" s="4"/>
      <c r="AC760" s="10"/>
      <c r="AQ760" s="4"/>
      <c r="BF760" s="10"/>
      <c r="BT760" s="4"/>
      <c r="CI760" s="10"/>
      <c r="CW760" s="4"/>
      <c r="DL760" s="10"/>
      <c r="DZ760" s="4"/>
      <c r="EO760" s="10"/>
      <c r="FC760" s="4"/>
      <c r="FR760" s="10"/>
    </row>
    <row r="761" spans="14:174" ht="14.25" customHeight="1" x14ac:dyDescent="0.2">
      <c r="N761" s="4"/>
      <c r="AC761" s="10"/>
      <c r="AQ761" s="4"/>
      <c r="BF761" s="10"/>
      <c r="BT761" s="4"/>
      <c r="CI761" s="10"/>
      <c r="CW761" s="4"/>
      <c r="DL761" s="10"/>
      <c r="DZ761" s="4"/>
      <c r="EO761" s="10"/>
      <c r="FC761" s="4"/>
      <c r="FR761" s="10"/>
    </row>
    <row r="762" spans="14:174" ht="14.25" customHeight="1" x14ac:dyDescent="0.2">
      <c r="N762" s="4"/>
      <c r="AC762" s="10"/>
      <c r="AQ762" s="4"/>
      <c r="BF762" s="10"/>
      <c r="BT762" s="4"/>
      <c r="CI762" s="10"/>
      <c r="CW762" s="4"/>
      <c r="DL762" s="10"/>
      <c r="DZ762" s="4"/>
      <c r="EO762" s="10"/>
      <c r="FC762" s="4"/>
      <c r="FR762" s="10"/>
    </row>
    <row r="763" spans="14:174" ht="14.25" customHeight="1" x14ac:dyDescent="0.2">
      <c r="N763" s="4"/>
      <c r="AC763" s="10"/>
      <c r="AQ763" s="4"/>
      <c r="BF763" s="10"/>
      <c r="BT763" s="4"/>
      <c r="CI763" s="10"/>
      <c r="CW763" s="4"/>
      <c r="DL763" s="10"/>
      <c r="DZ763" s="4"/>
      <c r="EO763" s="10"/>
      <c r="FC763" s="4"/>
      <c r="FR763" s="10"/>
    </row>
    <row r="764" spans="14:174" ht="14.25" customHeight="1" x14ac:dyDescent="0.2">
      <c r="N764" s="4"/>
      <c r="AC764" s="10"/>
      <c r="AQ764" s="4"/>
      <c r="BF764" s="10"/>
      <c r="BT764" s="4"/>
      <c r="CI764" s="10"/>
      <c r="CW764" s="4"/>
      <c r="DL764" s="10"/>
      <c r="DZ764" s="4"/>
      <c r="EO764" s="10"/>
      <c r="FC764" s="4"/>
      <c r="FR764" s="10"/>
    </row>
    <row r="765" spans="14:174" ht="14.25" customHeight="1" x14ac:dyDescent="0.2">
      <c r="N765" s="4"/>
      <c r="AC765" s="10"/>
      <c r="AQ765" s="4"/>
      <c r="BF765" s="10"/>
      <c r="BT765" s="4"/>
      <c r="CI765" s="10"/>
      <c r="CW765" s="4"/>
      <c r="DL765" s="10"/>
      <c r="DZ765" s="4"/>
      <c r="EO765" s="10"/>
      <c r="FC765" s="4"/>
      <c r="FR765" s="10"/>
    </row>
    <row r="766" spans="14:174" ht="14.25" customHeight="1" x14ac:dyDescent="0.2">
      <c r="N766" s="4"/>
      <c r="AC766" s="10"/>
      <c r="AQ766" s="4"/>
      <c r="BF766" s="10"/>
      <c r="BT766" s="4"/>
      <c r="CI766" s="10"/>
      <c r="CW766" s="4"/>
      <c r="DL766" s="10"/>
      <c r="DZ766" s="4"/>
      <c r="EO766" s="10"/>
      <c r="FC766" s="4"/>
      <c r="FR766" s="10"/>
    </row>
    <row r="767" spans="14:174" ht="14.25" customHeight="1" x14ac:dyDescent="0.2">
      <c r="N767" s="4"/>
      <c r="AC767" s="10"/>
      <c r="AQ767" s="4"/>
      <c r="BF767" s="10"/>
      <c r="BT767" s="4"/>
      <c r="CI767" s="10"/>
      <c r="CW767" s="4"/>
      <c r="DL767" s="10"/>
      <c r="DZ767" s="4"/>
      <c r="EO767" s="10"/>
      <c r="FC767" s="4"/>
      <c r="FR767" s="10"/>
    </row>
    <row r="768" spans="14:174" ht="14.25" customHeight="1" x14ac:dyDescent="0.2">
      <c r="N768" s="4"/>
      <c r="AC768" s="10"/>
      <c r="AQ768" s="4"/>
      <c r="BF768" s="10"/>
      <c r="BT768" s="4"/>
      <c r="CI768" s="10"/>
      <c r="CW768" s="4"/>
      <c r="DL768" s="10"/>
      <c r="DZ768" s="4"/>
      <c r="EO768" s="10"/>
      <c r="FC768" s="4"/>
      <c r="FR768" s="10"/>
    </row>
    <row r="769" spans="14:174" ht="14.25" customHeight="1" x14ac:dyDescent="0.2">
      <c r="N769" s="4"/>
      <c r="AC769" s="10"/>
      <c r="AQ769" s="4"/>
      <c r="BF769" s="10"/>
      <c r="BT769" s="4"/>
      <c r="CI769" s="10"/>
      <c r="CW769" s="4"/>
      <c r="DL769" s="10"/>
      <c r="DZ769" s="4"/>
      <c r="EO769" s="10"/>
      <c r="FC769" s="4"/>
      <c r="FR769" s="10"/>
    </row>
    <row r="770" spans="14:174" ht="14.25" customHeight="1" x14ac:dyDescent="0.2">
      <c r="N770" s="4"/>
      <c r="AC770" s="10"/>
      <c r="AQ770" s="4"/>
      <c r="BF770" s="10"/>
      <c r="BT770" s="4"/>
      <c r="CI770" s="10"/>
      <c r="CW770" s="4"/>
      <c r="DL770" s="10"/>
      <c r="DZ770" s="4"/>
      <c r="EO770" s="10"/>
      <c r="FC770" s="4"/>
      <c r="FR770" s="10"/>
    </row>
    <row r="771" spans="14:174" ht="14.25" customHeight="1" x14ac:dyDescent="0.2">
      <c r="N771" s="4"/>
      <c r="AC771" s="10"/>
      <c r="AQ771" s="4"/>
      <c r="BF771" s="10"/>
      <c r="BT771" s="4"/>
      <c r="CI771" s="10"/>
      <c r="CW771" s="4"/>
      <c r="DL771" s="10"/>
      <c r="DZ771" s="4"/>
      <c r="EO771" s="10"/>
      <c r="FC771" s="4"/>
      <c r="FR771" s="10"/>
    </row>
    <row r="772" spans="14:174" ht="14.25" customHeight="1" x14ac:dyDescent="0.2">
      <c r="N772" s="4"/>
      <c r="AC772" s="10"/>
      <c r="AQ772" s="4"/>
      <c r="BF772" s="10"/>
      <c r="BT772" s="4"/>
      <c r="CI772" s="10"/>
      <c r="CW772" s="4"/>
      <c r="DL772" s="10"/>
      <c r="DZ772" s="4"/>
      <c r="EO772" s="10"/>
      <c r="FC772" s="4"/>
      <c r="FR772" s="10"/>
    </row>
    <row r="773" spans="14:174" ht="14.25" customHeight="1" x14ac:dyDescent="0.2">
      <c r="N773" s="4"/>
      <c r="AC773" s="10"/>
      <c r="AQ773" s="4"/>
      <c r="BF773" s="10"/>
      <c r="BT773" s="4"/>
      <c r="CI773" s="10"/>
      <c r="CW773" s="4"/>
      <c r="DL773" s="10"/>
      <c r="DZ773" s="4"/>
      <c r="EO773" s="10"/>
      <c r="FC773" s="4"/>
      <c r="FR773" s="10"/>
    </row>
    <row r="774" spans="14:174" ht="14.25" customHeight="1" x14ac:dyDescent="0.2">
      <c r="N774" s="4"/>
      <c r="AC774" s="10"/>
      <c r="AQ774" s="4"/>
      <c r="BF774" s="10"/>
      <c r="BT774" s="4"/>
      <c r="CI774" s="10"/>
      <c r="CW774" s="4"/>
      <c r="DL774" s="10"/>
      <c r="DZ774" s="4"/>
      <c r="EO774" s="10"/>
      <c r="FC774" s="4"/>
      <c r="FR774" s="10"/>
    </row>
    <row r="775" spans="14:174" ht="14.25" customHeight="1" x14ac:dyDescent="0.2">
      <c r="N775" s="4"/>
      <c r="AC775" s="10"/>
      <c r="AQ775" s="4"/>
      <c r="BF775" s="10"/>
      <c r="BT775" s="4"/>
      <c r="CI775" s="10"/>
      <c r="CW775" s="4"/>
      <c r="DL775" s="10"/>
      <c r="DZ775" s="4"/>
      <c r="EO775" s="10"/>
      <c r="FC775" s="4"/>
      <c r="FR775" s="10"/>
    </row>
    <row r="776" spans="14:174" ht="14.25" customHeight="1" x14ac:dyDescent="0.2">
      <c r="N776" s="4"/>
      <c r="AC776" s="10"/>
      <c r="AQ776" s="4"/>
      <c r="BF776" s="10"/>
      <c r="BT776" s="4"/>
      <c r="CI776" s="10"/>
      <c r="CW776" s="4"/>
      <c r="DL776" s="10"/>
      <c r="DZ776" s="4"/>
      <c r="EO776" s="10"/>
      <c r="FC776" s="4"/>
      <c r="FR776" s="10"/>
    </row>
    <row r="777" spans="14:174" ht="14.25" customHeight="1" x14ac:dyDescent="0.2">
      <c r="N777" s="4"/>
      <c r="AC777" s="10"/>
      <c r="AQ777" s="4"/>
      <c r="BF777" s="10"/>
      <c r="BT777" s="4"/>
      <c r="CI777" s="10"/>
      <c r="CW777" s="4"/>
      <c r="DL777" s="10"/>
      <c r="DZ777" s="4"/>
      <c r="EO777" s="10"/>
      <c r="FC777" s="4"/>
      <c r="FR777" s="10"/>
    </row>
    <row r="778" spans="14:174" ht="14.25" customHeight="1" x14ac:dyDescent="0.2">
      <c r="N778" s="4"/>
      <c r="AC778" s="10"/>
      <c r="AQ778" s="4"/>
      <c r="BF778" s="10"/>
      <c r="BT778" s="4"/>
      <c r="CI778" s="10"/>
      <c r="CW778" s="4"/>
      <c r="DL778" s="10"/>
      <c r="DZ778" s="4"/>
      <c r="EO778" s="10"/>
      <c r="FC778" s="4"/>
      <c r="FR778" s="10"/>
    </row>
    <row r="779" spans="14:174" ht="14.25" customHeight="1" x14ac:dyDescent="0.2">
      <c r="N779" s="4"/>
      <c r="AC779" s="10"/>
      <c r="AQ779" s="4"/>
      <c r="BF779" s="10"/>
      <c r="BT779" s="4"/>
      <c r="CI779" s="10"/>
      <c r="CW779" s="4"/>
      <c r="DL779" s="10"/>
      <c r="DZ779" s="4"/>
      <c r="EO779" s="10"/>
      <c r="FC779" s="4"/>
      <c r="FR779" s="10"/>
    </row>
    <row r="780" spans="14:174" ht="14.25" customHeight="1" x14ac:dyDescent="0.2">
      <c r="N780" s="4"/>
      <c r="AC780" s="10"/>
      <c r="AQ780" s="4"/>
      <c r="BF780" s="10"/>
      <c r="BT780" s="4"/>
      <c r="CI780" s="10"/>
      <c r="CW780" s="4"/>
      <c r="DL780" s="10"/>
      <c r="DZ780" s="4"/>
      <c r="EO780" s="10"/>
      <c r="FC780" s="4"/>
      <c r="FR780" s="10"/>
    </row>
    <row r="781" spans="14:174" ht="14.25" customHeight="1" x14ac:dyDescent="0.2">
      <c r="N781" s="4"/>
      <c r="AC781" s="10"/>
      <c r="AQ781" s="4"/>
      <c r="BF781" s="10"/>
      <c r="BT781" s="4"/>
      <c r="CI781" s="10"/>
      <c r="CW781" s="4"/>
      <c r="DL781" s="10"/>
      <c r="DZ781" s="4"/>
      <c r="EO781" s="10"/>
      <c r="FC781" s="4"/>
      <c r="FR781" s="10"/>
    </row>
    <row r="782" spans="14:174" ht="14.25" customHeight="1" x14ac:dyDescent="0.2">
      <c r="N782" s="4"/>
      <c r="AC782" s="10"/>
      <c r="AQ782" s="4"/>
      <c r="BF782" s="10"/>
      <c r="BT782" s="4"/>
      <c r="CI782" s="10"/>
      <c r="CW782" s="4"/>
      <c r="DL782" s="10"/>
      <c r="DZ782" s="4"/>
      <c r="EO782" s="10"/>
      <c r="FC782" s="4"/>
      <c r="FR782" s="10"/>
    </row>
    <row r="783" spans="14:174" ht="14.25" customHeight="1" x14ac:dyDescent="0.2">
      <c r="N783" s="4"/>
      <c r="AC783" s="10"/>
      <c r="AQ783" s="4"/>
      <c r="BF783" s="10"/>
      <c r="BT783" s="4"/>
      <c r="CI783" s="10"/>
      <c r="CW783" s="4"/>
      <c r="DL783" s="10"/>
      <c r="DZ783" s="4"/>
      <c r="EO783" s="10"/>
      <c r="FC783" s="4"/>
      <c r="FR783" s="10"/>
    </row>
    <row r="784" spans="14:174" ht="14.25" customHeight="1" x14ac:dyDescent="0.2">
      <c r="N784" s="4"/>
      <c r="AC784" s="10"/>
      <c r="AQ784" s="4"/>
      <c r="BF784" s="10"/>
      <c r="BT784" s="4"/>
      <c r="CI784" s="10"/>
      <c r="CW784" s="4"/>
      <c r="DL784" s="10"/>
      <c r="DZ784" s="4"/>
      <c r="EO784" s="10"/>
      <c r="FC784" s="4"/>
      <c r="FR784" s="10"/>
    </row>
    <row r="785" spans="14:174" ht="14.25" customHeight="1" x14ac:dyDescent="0.2">
      <c r="N785" s="4"/>
      <c r="AC785" s="10"/>
      <c r="AQ785" s="4"/>
      <c r="BF785" s="10"/>
      <c r="BT785" s="4"/>
      <c r="CI785" s="10"/>
      <c r="CW785" s="4"/>
      <c r="DL785" s="10"/>
      <c r="DZ785" s="4"/>
      <c r="EO785" s="10"/>
      <c r="FC785" s="4"/>
      <c r="FR785" s="10"/>
    </row>
    <row r="786" spans="14:174" ht="14.25" customHeight="1" x14ac:dyDescent="0.2">
      <c r="N786" s="4"/>
      <c r="AC786" s="10"/>
      <c r="AQ786" s="4"/>
      <c r="BF786" s="10"/>
      <c r="BT786" s="4"/>
      <c r="CI786" s="10"/>
      <c r="CW786" s="4"/>
      <c r="DL786" s="10"/>
      <c r="DZ786" s="4"/>
      <c r="EO786" s="10"/>
      <c r="FC786" s="4"/>
      <c r="FR786" s="10"/>
    </row>
    <row r="787" spans="14:174" ht="14.25" customHeight="1" x14ac:dyDescent="0.2">
      <c r="N787" s="4"/>
      <c r="AC787" s="10"/>
      <c r="AQ787" s="4"/>
      <c r="BF787" s="10"/>
      <c r="BT787" s="4"/>
      <c r="CI787" s="10"/>
      <c r="CW787" s="4"/>
      <c r="DL787" s="10"/>
      <c r="DZ787" s="4"/>
      <c r="EO787" s="10"/>
      <c r="FC787" s="4"/>
      <c r="FR787" s="10"/>
    </row>
    <row r="788" spans="14:174" ht="14.25" customHeight="1" x14ac:dyDescent="0.2">
      <c r="N788" s="4"/>
      <c r="AC788" s="10"/>
      <c r="AQ788" s="4"/>
      <c r="BF788" s="10"/>
      <c r="BT788" s="4"/>
      <c r="CI788" s="10"/>
      <c r="CW788" s="4"/>
      <c r="DL788" s="10"/>
      <c r="DZ788" s="4"/>
      <c r="EO788" s="10"/>
      <c r="FC788" s="4"/>
      <c r="FR788" s="10"/>
    </row>
    <row r="789" spans="14:174" ht="14.25" customHeight="1" x14ac:dyDescent="0.2">
      <c r="N789" s="4"/>
      <c r="AC789" s="10"/>
      <c r="AQ789" s="4"/>
      <c r="BF789" s="10"/>
      <c r="BT789" s="4"/>
      <c r="CI789" s="10"/>
      <c r="CW789" s="4"/>
      <c r="DL789" s="10"/>
      <c r="DZ789" s="4"/>
      <c r="EO789" s="10"/>
      <c r="FC789" s="4"/>
      <c r="FR789" s="10"/>
    </row>
    <row r="790" spans="14:174" ht="14.25" customHeight="1" x14ac:dyDescent="0.2">
      <c r="N790" s="4"/>
      <c r="AC790" s="10"/>
      <c r="AQ790" s="4"/>
      <c r="BF790" s="10"/>
      <c r="BT790" s="4"/>
      <c r="CI790" s="10"/>
      <c r="CW790" s="4"/>
      <c r="DL790" s="10"/>
      <c r="DZ790" s="4"/>
      <c r="EO790" s="10"/>
      <c r="FC790" s="4"/>
      <c r="FR790" s="10"/>
    </row>
    <row r="791" spans="14:174" ht="14.25" customHeight="1" x14ac:dyDescent="0.2">
      <c r="N791" s="4"/>
      <c r="AC791" s="10"/>
      <c r="AQ791" s="4"/>
      <c r="BF791" s="10"/>
      <c r="BT791" s="4"/>
      <c r="CI791" s="10"/>
      <c r="CW791" s="4"/>
      <c r="DL791" s="10"/>
      <c r="DZ791" s="4"/>
      <c r="EO791" s="10"/>
      <c r="FC791" s="4"/>
      <c r="FR791" s="10"/>
    </row>
    <row r="792" spans="14:174" ht="14.25" customHeight="1" x14ac:dyDescent="0.2">
      <c r="N792" s="4"/>
      <c r="AC792" s="10"/>
      <c r="AQ792" s="4"/>
      <c r="BF792" s="10"/>
      <c r="BT792" s="4"/>
      <c r="CI792" s="10"/>
      <c r="CW792" s="4"/>
      <c r="DL792" s="10"/>
      <c r="DZ792" s="4"/>
      <c r="EO792" s="10"/>
      <c r="FC792" s="4"/>
      <c r="FR792" s="10"/>
    </row>
    <row r="793" spans="14:174" ht="14.25" customHeight="1" x14ac:dyDescent="0.2">
      <c r="N793" s="4"/>
      <c r="AC793" s="10"/>
      <c r="AQ793" s="4"/>
      <c r="BF793" s="10"/>
      <c r="BT793" s="4"/>
      <c r="CI793" s="10"/>
      <c r="CW793" s="4"/>
      <c r="DL793" s="10"/>
      <c r="DZ793" s="4"/>
      <c r="EO793" s="10"/>
      <c r="FC793" s="4"/>
      <c r="FR793" s="10"/>
    </row>
    <row r="794" spans="14:174" ht="14.25" customHeight="1" x14ac:dyDescent="0.2">
      <c r="N794" s="4"/>
      <c r="AC794" s="10"/>
      <c r="AQ794" s="4"/>
      <c r="BF794" s="10"/>
      <c r="BT794" s="4"/>
      <c r="CI794" s="10"/>
      <c r="CW794" s="4"/>
      <c r="DL794" s="10"/>
      <c r="DZ794" s="4"/>
      <c r="EO794" s="10"/>
      <c r="FC794" s="4"/>
      <c r="FR794" s="10"/>
    </row>
    <row r="795" spans="14:174" ht="14.25" customHeight="1" x14ac:dyDescent="0.2">
      <c r="N795" s="4"/>
      <c r="AC795" s="10"/>
      <c r="AQ795" s="4"/>
      <c r="BF795" s="10"/>
      <c r="BT795" s="4"/>
      <c r="CI795" s="10"/>
      <c r="CW795" s="4"/>
      <c r="DL795" s="10"/>
      <c r="DZ795" s="4"/>
      <c r="EO795" s="10"/>
      <c r="FC795" s="4"/>
      <c r="FR795" s="10"/>
    </row>
    <row r="796" spans="14:174" ht="14.25" customHeight="1" x14ac:dyDescent="0.2">
      <c r="N796" s="4"/>
      <c r="AC796" s="10"/>
      <c r="AQ796" s="4"/>
      <c r="BF796" s="10"/>
      <c r="BT796" s="4"/>
      <c r="CI796" s="10"/>
      <c r="CW796" s="4"/>
      <c r="DL796" s="10"/>
      <c r="DZ796" s="4"/>
      <c r="EO796" s="10"/>
      <c r="FC796" s="4"/>
      <c r="FR796" s="10"/>
    </row>
    <row r="797" spans="14:174" ht="14.25" customHeight="1" x14ac:dyDescent="0.2">
      <c r="N797" s="4"/>
      <c r="AC797" s="10"/>
      <c r="AQ797" s="4"/>
      <c r="BF797" s="10"/>
      <c r="BT797" s="4"/>
      <c r="CI797" s="10"/>
      <c r="CW797" s="4"/>
      <c r="DL797" s="10"/>
      <c r="DZ797" s="4"/>
      <c r="EO797" s="10"/>
      <c r="FC797" s="4"/>
      <c r="FR797" s="10"/>
    </row>
    <row r="798" spans="14:174" ht="14.25" customHeight="1" x14ac:dyDescent="0.2">
      <c r="N798" s="4"/>
      <c r="AC798" s="10"/>
      <c r="AQ798" s="4"/>
      <c r="BF798" s="10"/>
      <c r="BT798" s="4"/>
      <c r="CI798" s="10"/>
      <c r="CW798" s="4"/>
      <c r="DL798" s="10"/>
      <c r="DZ798" s="4"/>
      <c r="EO798" s="10"/>
      <c r="FC798" s="4"/>
      <c r="FR798" s="10"/>
    </row>
    <row r="799" spans="14:174" ht="14.25" customHeight="1" x14ac:dyDescent="0.2">
      <c r="N799" s="4"/>
      <c r="AC799" s="10"/>
      <c r="AQ799" s="4"/>
      <c r="BF799" s="10"/>
      <c r="BT799" s="4"/>
      <c r="CI799" s="10"/>
      <c r="CW799" s="4"/>
      <c r="DL799" s="10"/>
      <c r="DZ799" s="4"/>
      <c r="EO799" s="10"/>
      <c r="FC799" s="4"/>
      <c r="FR799" s="10"/>
    </row>
    <row r="800" spans="14:174" ht="14.25" customHeight="1" x14ac:dyDescent="0.2">
      <c r="N800" s="4"/>
      <c r="AC800" s="10"/>
      <c r="AQ800" s="4"/>
      <c r="BF800" s="10"/>
      <c r="BT800" s="4"/>
      <c r="CI800" s="10"/>
      <c r="CW800" s="4"/>
      <c r="DL800" s="10"/>
      <c r="DZ800" s="4"/>
      <c r="EO800" s="10"/>
      <c r="FC800" s="4"/>
      <c r="FR800" s="10"/>
    </row>
    <row r="801" spans="14:174" ht="14.25" customHeight="1" x14ac:dyDescent="0.2">
      <c r="N801" s="4"/>
      <c r="AC801" s="10"/>
      <c r="AQ801" s="4"/>
      <c r="BF801" s="10"/>
      <c r="BT801" s="4"/>
      <c r="CI801" s="10"/>
      <c r="CW801" s="4"/>
      <c r="DL801" s="10"/>
      <c r="DZ801" s="4"/>
      <c r="EO801" s="10"/>
      <c r="FC801" s="4"/>
      <c r="FR801" s="10"/>
    </row>
    <row r="802" spans="14:174" ht="14.25" customHeight="1" x14ac:dyDescent="0.2">
      <c r="N802" s="4"/>
      <c r="AC802" s="10"/>
      <c r="AQ802" s="4"/>
      <c r="BF802" s="10"/>
      <c r="BT802" s="4"/>
      <c r="CI802" s="10"/>
      <c r="CW802" s="4"/>
      <c r="DL802" s="10"/>
      <c r="DZ802" s="4"/>
      <c r="EO802" s="10"/>
      <c r="FC802" s="4"/>
      <c r="FR802" s="10"/>
    </row>
    <row r="803" spans="14:174" ht="14.25" customHeight="1" x14ac:dyDescent="0.2">
      <c r="N803" s="4"/>
      <c r="AC803" s="10"/>
      <c r="AQ803" s="4"/>
      <c r="BF803" s="10"/>
      <c r="BT803" s="4"/>
      <c r="CI803" s="10"/>
      <c r="CW803" s="4"/>
      <c r="DL803" s="10"/>
      <c r="DZ803" s="4"/>
      <c r="EO803" s="10"/>
      <c r="FC803" s="4"/>
      <c r="FR803" s="10"/>
    </row>
    <row r="804" spans="14:174" ht="14.25" customHeight="1" x14ac:dyDescent="0.2">
      <c r="N804" s="4"/>
      <c r="AC804" s="10"/>
      <c r="AQ804" s="4"/>
      <c r="BF804" s="10"/>
      <c r="BT804" s="4"/>
      <c r="CI804" s="10"/>
      <c r="CW804" s="4"/>
      <c r="DL804" s="10"/>
      <c r="DZ804" s="4"/>
      <c r="EO804" s="10"/>
      <c r="FC804" s="4"/>
      <c r="FR804" s="10"/>
    </row>
    <row r="805" spans="14:174" ht="14.25" customHeight="1" x14ac:dyDescent="0.2">
      <c r="N805" s="4"/>
      <c r="AC805" s="10"/>
      <c r="AQ805" s="4"/>
      <c r="BF805" s="10"/>
      <c r="BT805" s="4"/>
      <c r="CI805" s="10"/>
      <c r="CW805" s="4"/>
      <c r="DL805" s="10"/>
      <c r="DZ805" s="4"/>
      <c r="EO805" s="10"/>
      <c r="FC805" s="4"/>
      <c r="FR805" s="10"/>
    </row>
    <row r="806" spans="14:174" ht="14.25" customHeight="1" x14ac:dyDescent="0.2">
      <c r="N806" s="4"/>
      <c r="AC806" s="10"/>
      <c r="AQ806" s="4"/>
      <c r="BF806" s="10"/>
      <c r="BT806" s="4"/>
      <c r="CI806" s="10"/>
      <c r="CW806" s="4"/>
      <c r="DL806" s="10"/>
      <c r="DZ806" s="4"/>
      <c r="EO806" s="10"/>
      <c r="FC806" s="4"/>
      <c r="FR806" s="10"/>
    </row>
    <row r="807" spans="14:174" ht="14.25" customHeight="1" x14ac:dyDescent="0.2">
      <c r="N807" s="4"/>
      <c r="AC807" s="10"/>
      <c r="AQ807" s="4"/>
      <c r="BF807" s="10"/>
      <c r="BT807" s="4"/>
      <c r="CI807" s="10"/>
      <c r="CW807" s="4"/>
      <c r="DL807" s="10"/>
      <c r="DZ807" s="4"/>
      <c r="EO807" s="10"/>
      <c r="FC807" s="4"/>
      <c r="FR807" s="10"/>
    </row>
    <row r="808" spans="14:174" ht="14.25" customHeight="1" x14ac:dyDescent="0.2">
      <c r="N808" s="4"/>
      <c r="AC808" s="10"/>
      <c r="AQ808" s="4"/>
      <c r="BF808" s="10"/>
      <c r="BT808" s="4"/>
      <c r="CI808" s="10"/>
      <c r="CW808" s="4"/>
      <c r="DL808" s="10"/>
      <c r="DZ808" s="4"/>
      <c r="EO808" s="10"/>
      <c r="FC808" s="4"/>
      <c r="FR808" s="10"/>
    </row>
    <row r="809" spans="14:174" ht="14.25" customHeight="1" x14ac:dyDescent="0.2">
      <c r="N809" s="4"/>
      <c r="AC809" s="10"/>
      <c r="AQ809" s="4"/>
      <c r="BF809" s="10"/>
      <c r="BT809" s="4"/>
      <c r="CI809" s="10"/>
      <c r="CW809" s="4"/>
      <c r="DL809" s="10"/>
      <c r="DZ809" s="4"/>
      <c r="EO809" s="10"/>
      <c r="FC809" s="4"/>
      <c r="FR809" s="10"/>
    </row>
    <row r="810" spans="14:174" ht="14.25" customHeight="1" x14ac:dyDescent="0.2">
      <c r="N810" s="4"/>
      <c r="AC810" s="10"/>
      <c r="AQ810" s="4"/>
      <c r="BF810" s="10"/>
      <c r="BT810" s="4"/>
      <c r="CI810" s="10"/>
      <c r="CW810" s="4"/>
      <c r="DL810" s="10"/>
      <c r="DZ810" s="4"/>
      <c r="EO810" s="10"/>
      <c r="FC810" s="4"/>
      <c r="FR810" s="10"/>
    </row>
    <row r="811" spans="14:174" ht="14.25" customHeight="1" x14ac:dyDescent="0.2">
      <c r="N811" s="4"/>
      <c r="AC811" s="10"/>
      <c r="AQ811" s="4"/>
      <c r="BF811" s="10"/>
      <c r="BT811" s="4"/>
      <c r="CI811" s="10"/>
      <c r="CW811" s="4"/>
      <c r="DL811" s="10"/>
      <c r="DZ811" s="4"/>
      <c r="EO811" s="10"/>
      <c r="FC811" s="4"/>
      <c r="FR811" s="10"/>
    </row>
    <row r="812" spans="14:174" ht="14.25" customHeight="1" x14ac:dyDescent="0.2">
      <c r="N812" s="4"/>
      <c r="AC812" s="10"/>
      <c r="AQ812" s="4"/>
      <c r="BF812" s="10"/>
      <c r="BT812" s="4"/>
      <c r="CI812" s="10"/>
      <c r="CW812" s="4"/>
      <c r="DL812" s="10"/>
      <c r="DZ812" s="4"/>
      <c r="EO812" s="10"/>
      <c r="FC812" s="4"/>
      <c r="FR812" s="10"/>
    </row>
    <row r="813" spans="14:174" ht="14.25" customHeight="1" x14ac:dyDescent="0.2">
      <c r="N813" s="4"/>
      <c r="AC813" s="10"/>
      <c r="AQ813" s="4"/>
      <c r="BF813" s="10"/>
      <c r="BT813" s="4"/>
      <c r="CI813" s="10"/>
      <c r="CW813" s="4"/>
      <c r="DL813" s="10"/>
      <c r="DZ813" s="4"/>
      <c r="EO813" s="10"/>
      <c r="FC813" s="4"/>
      <c r="FR813" s="10"/>
    </row>
    <row r="814" spans="14:174" ht="14.25" customHeight="1" x14ac:dyDescent="0.2">
      <c r="N814" s="4"/>
      <c r="AC814" s="10"/>
      <c r="AQ814" s="4"/>
      <c r="BF814" s="10"/>
      <c r="BT814" s="4"/>
      <c r="CI814" s="10"/>
      <c r="CW814" s="4"/>
      <c r="DL814" s="10"/>
      <c r="DZ814" s="4"/>
      <c r="EO814" s="10"/>
      <c r="FC814" s="4"/>
      <c r="FR814" s="10"/>
    </row>
    <row r="815" spans="14:174" ht="14.25" customHeight="1" x14ac:dyDescent="0.2">
      <c r="N815" s="4"/>
      <c r="AC815" s="10"/>
      <c r="AQ815" s="4"/>
      <c r="BF815" s="10"/>
      <c r="BT815" s="4"/>
      <c r="CI815" s="10"/>
      <c r="CW815" s="4"/>
      <c r="DL815" s="10"/>
      <c r="DZ815" s="4"/>
      <c r="EO815" s="10"/>
      <c r="FC815" s="4"/>
      <c r="FR815" s="10"/>
    </row>
    <row r="816" spans="14:174" ht="14.25" customHeight="1" x14ac:dyDescent="0.2">
      <c r="N816" s="4"/>
      <c r="AC816" s="10"/>
      <c r="AQ816" s="4"/>
      <c r="BF816" s="10"/>
      <c r="BT816" s="4"/>
      <c r="CI816" s="10"/>
      <c r="CW816" s="4"/>
      <c r="DL816" s="10"/>
      <c r="DZ816" s="4"/>
      <c r="EO816" s="10"/>
      <c r="FC816" s="4"/>
      <c r="FR816" s="10"/>
    </row>
    <row r="817" spans="14:174" ht="14.25" customHeight="1" x14ac:dyDescent="0.2">
      <c r="N817" s="4"/>
      <c r="AC817" s="10"/>
      <c r="AQ817" s="4"/>
      <c r="BF817" s="10"/>
      <c r="BT817" s="4"/>
      <c r="CI817" s="10"/>
      <c r="CW817" s="4"/>
      <c r="DL817" s="10"/>
      <c r="DZ817" s="4"/>
      <c r="EO817" s="10"/>
      <c r="FC817" s="4"/>
      <c r="FR817" s="10"/>
    </row>
    <row r="818" spans="14:174" ht="14.25" customHeight="1" x14ac:dyDescent="0.2">
      <c r="N818" s="4"/>
      <c r="AC818" s="10"/>
      <c r="AQ818" s="4"/>
      <c r="BF818" s="10"/>
      <c r="BT818" s="4"/>
      <c r="CI818" s="10"/>
      <c r="CW818" s="4"/>
      <c r="DL818" s="10"/>
      <c r="DZ818" s="4"/>
      <c r="EO818" s="10"/>
      <c r="FC818" s="4"/>
      <c r="FR818" s="10"/>
    </row>
    <row r="819" spans="14:174" ht="14.25" customHeight="1" x14ac:dyDescent="0.2">
      <c r="N819" s="4"/>
      <c r="AC819" s="10"/>
      <c r="AQ819" s="4"/>
      <c r="BF819" s="10"/>
      <c r="BT819" s="4"/>
      <c r="CI819" s="10"/>
      <c r="CW819" s="4"/>
      <c r="DL819" s="10"/>
      <c r="DZ819" s="4"/>
      <c r="EO819" s="10"/>
      <c r="FC819" s="4"/>
      <c r="FR819" s="10"/>
    </row>
    <row r="820" spans="14:174" ht="14.25" customHeight="1" x14ac:dyDescent="0.2">
      <c r="N820" s="4"/>
      <c r="AC820" s="10"/>
      <c r="AQ820" s="4"/>
      <c r="BF820" s="10"/>
      <c r="BT820" s="4"/>
      <c r="CI820" s="10"/>
      <c r="CW820" s="4"/>
      <c r="DL820" s="10"/>
      <c r="DZ820" s="4"/>
      <c r="EO820" s="10"/>
      <c r="FC820" s="4"/>
      <c r="FR820" s="10"/>
    </row>
    <row r="821" spans="14:174" ht="14.25" customHeight="1" x14ac:dyDescent="0.2">
      <c r="N821" s="4"/>
      <c r="AC821" s="10"/>
      <c r="AQ821" s="4"/>
      <c r="BF821" s="10"/>
      <c r="BT821" s="4"/>
      <c r="CI821" s="10"/>
      <c r="CW821" s="4"/>
      <c r="DL821" s="10"/>
      <c r="DZ821" s="4"/>
      <c r="EO821" s="10"/>
      <c r="FC821" s="4"/>
      <c r="FR821" s="10"/>
    </row>
    <row r="822" spans="14:174" ht="14.25" customHeight="1" x14ac:dyDescent="0.2">
      <c r="N822" s="4"/>
      <c r="AC822" s="10"/>
      <c r="AQ822" s="4"/>
      <c r="BF822" s="10"/>
      <c r="BT822" s="4"/>
      <c r="CI822" s="10"/>
      <c r="CW822" s="4"/>
      <c r="DL822" s="10"/>
      <c r="DZ822" s="4"/>
      <c r="EO822" s="10"/>
      <c r="FC822" s="4"/>
      <c r="FR822" s="10"/>
    </row>
    <row r="823" spans="14:174" ht="14.25" customHeight="1" x14ac:dyDescent="0.2">
      <c r="N823" s="4"/>
      <c r="AC823" s="10"/>
      <c r="AQ823" s="4"/>
      <c r="BF823" s="10"/>
      <c r="BT823" s="4"/>
      <c r="CI823" s="10"/>
      <c r="CW823" s="4"/>
      <c r="DL823" s="10"/>
      <c r="DZ823" s="4"/>
      <c r="EO823" s="10"/>
      <c r="FC823" s="4"/>
      <c r="FR823" s="10"/>
    </row>
    <row r="824" spans="14:174" ht="14.25" customHeight="1" x14ac:dyDescent="0.2">
      <c r="N824" s="4"/>
      <c r="AC824" s="10"/>
      <c r="AQ824" s="4"/>
      <c r="BF824" s="10"/>
      <c r="BT824" s="4"/>
      <c r="CI824" s="10"/>
      <c r="CW824" s="4"/>
      <c r="DL824" s="10"/>
      <c r="DZ824" s="4"/>
      <c r="EO824" s="10"/>
      <c r="FC824" s="4"/>
      <c r="FR824" s="10"/>
    </row>
    <row r="825" spans="14:174" ht="14.25" customHeight="1" x14ac:dyDescent="0.2">
      <c r="N825" s="4"/>
      <c r="AC825" s="10"/>
      <c r="AQ825" s="4"/>
      <c r="BF825" s="10"/>
      <c r="BT825" s="4"/>
      <c r="CI825" s="10"/>
      <c r="CW825" s="4"/>
      <c r="DL825" s="10"/>
      <c r="DZ825" s="4"/>
      <c r="EO825" s="10"/>
      <c r="FC825" s="4"/>
      <c r="FR825" s="10"/>
    </row>
    <row r="826" spans="14:174" ht="14.25" customHeight="1" x14ac:dyDescent="0.2">
      <c r="N826" s="4"/>
      <c r="AC826" s="10"/>
      <c r="AQ826" s="4"/>
      <c r="BF826" s="10"/>
      <c r="BT826" s="4"/>
      <c r="CI826" s="10"/>
      <c r="CW826" s="4"/>
      <c r="DL826" s="10"/>
      <c r="DZ826" s="4"/>
      <c r="EO826" s="10"/>
      <c r="FC826" s="4"/>
      <c r="FR826" s="10"/>
    </row>
    <row r="827" spans="14:174" ht="14.25" customHeight="1" x14ac:dyDescent="0.2">
      <c r="N827" s="4"/>
      <c r="AC827" s="10"/>
      <c r="AQ827" s="4"/>
      <c r="BF827" s="10"/>
      <c r="BT827" s="4"/>
      <c r="CI827" s="10"/>
      <c r="CW827" s="4"/>
      <c r="DL827" s="10"/>
      <c r="DZ827" s="4"/>
      <c r="EO827" s="10"/>
      <c r="FC827" s="4"/>
      <c r="FR827" s="10"/>
    </row>
    <row r="828" spans="14:174" ht="14.25" customHeight="1" x14ac:dyDescent="0.2">
      <c r="N828" s="4"/>
      <c r="AC828" s="10"/>
      <c r="AQ828" s="4"/>
      <c r="BF828" s="10"/>
      <c r="BT828" s="4"/>
      <c r="CI828" s="10"/>
      <c r="CW828" s="4"/>
      <c r="DL828" s="10"/>
      <c r="DZ828" s="4"/>
      <c r="EO828" s="10"/>
      <c r="FC828" s="4"/>
      <c r="FR828" s="10"/>
    </row>
    <row r="829" spans="14:174" ht="14.25" customHeight="1" x14ac:dyDescent="0.2">
      <c r="N829" s="4"/>
      <c r="AC829" s="10"/>
      <c r="AQ829" s="4"/>
      <c r="BF829" s="10"/>
      <c r="BT829" s="4"/>
      <c r="CI829" s="10"/>
      <c r="CW829" s="4"/>
      <c r="DL829" s="10"/>
      <c r="DZ829" s="4"/>
      <c r="EO829" s="10"/>
      <c r="FC829" s="4"/>
      <c r="FR829" s="10"/>
    </row>
    <row r="830" spans="14:174" ht="14.25" customHeight="1" x14ac:dyDescent="0.2">
      <c r="N830" s="4"/>
      <c r="AC830" s="10"/>
      <c r="AQ830" s="4"/>
      <c r="BF830" s="10"/>
      <c r="BT830" s="4"/>
      <c r="CI830" s="10"/>
      <c r="CW830" s="4"/>
      <c r="DL830" s="10"/>
      <c r="DZ830" s="4"/>
      <c r="EO830" s="10"/>
      <c r="FC830" s="4"/>
      <c r="FR830" s="10"/>
    </row>
    <row r="831" spans="14:174" ht="14.25" customHeight="1" x14ac:dyDescent="0.2">
      <c r="N831" s="4"/>
      <c r="AC831" s="10"/>
      <c r="AQ831" s="4"/>
      <c r="BF831" s="10"/>
      <c r="BT831" s="4"/>
      <c r="CI831" s="10"/>
      <c r="CW831" s="4"/>
      <c r="DL831" s="10"/>
      <c r="DZ831" s="4"/>
      <c r="EO831" s="10"/>
      <c r="FC831" s="4"/>
      <c r="FR831" s="10"/>
    </row>
    <row r="832" spans="14:174" ht="14.25" customHeight="1" x14ac:dyDescent="0.2">
      <c r="N832" s="4"/>
      <c r="AC832" s="10"/>
      <c r="AQ832" s="4"/>
      <c r="BF832" s="10"/>
      <c r="BT832" s="4"/>
      <c r="CI832" s="10"/>
      <c r="CW832" s="4"/>
      <c r="DL832" s="10"/>
      <c r="DZ832" s="4"/>
      <c r="EO832" s="10"/>
      <c r="FC832" s="4"/>
      <c r="FR832" s="10"/>
    </row>
    <row r="833" spans="14:174" ht="14.25" customHeight="1" x14ac:dyDescent="0.2">
      <c r="N833" s="4"/>
      <c r="AC833" s="10"/>
      <c r="AQ833" s="4"/>
      <c r="BF833" s="10"/>
      <c r="BT833" s="4"/>
      <c r="CI833" s="10"/>
      <c r="CW833" s="4"/>
      <c r="DL833" s="10"/>
      <c r="DZ833" s="4"/>
      <c r="EO833" s="10"/>
      <c r="FC833" s="4"/>
      <c r="FR833" s="10"/>
    </row>
    <row r="834" spans="14:174" ht="14.25" customHeight="1" x14ac:dyDescent="0.2">
      <c r="N834" s="4"/>
      <c r="AC834" s="10"/>
      <c r="AQ834" s="4"/>
      <c r="BF834" s="10"/>
      <c r="BT834" s="4"/>
      <c r="CI834" s="10"/>
      <c r="CW834" s="4"/>
      <c r="DL834" s="10"/>
      <c r="DZ834" s="4"/>
      <c r="EO834" s="10"/>
      <c r="FC834" s="4"/>
      <c r="FR834" s="10"/>
    </row>
    <row r="835" spans="14:174" ht="14.25" customHeight="1" x14ac:dyDescent="0.2">
      <c r="N835" s="4"/>
      <c r="AC835" s="10"/>
      <c r="AQ835" s="4"/>
      <c r="BF835" s="10"/>
      <c r="BT835" s="4"/>
      <c r="CI835" s="10"/>
      <c r="CW835" s="4"/>
      <c r="DL835" s="10"/>
      <c r="DZ835" s="4"/>
      <c r="EO835" s="10"/>
      <c r="FC835" s="4"/>
      <c r="FR835" s="10"/>
    </row>
    <row r="836" spans="14:174" ht="14.25" customHeight="1" x14ac:dyDescent="0.2">
      <c r="N836" s="4"/>
      <c r="AC836" s="10"/>
      <c r="AQ836" s="4"/>
      <c r="BF836" s="10"/>
      <c r="BT836" s="4"/>
      <c r="CI836" s="10"/>
      <c r="CW836" s="4"/>
      <c r="DL836" s="10"/>
      <c r="DZ836" s="4"/>
      <c r="EO836" s="10"/>
      <c r="FC836" s="4"/>
      <c r="FR836" s="10"/>
    </row>
    <row r="837" spans="14:174" ht="14.25" customHeight="1" x14ac:dyDescent="0.2">
      <c r="N837" s="4"/>
      <c r="AC837" s="10"/>
      <c r="AQ837" s="4"/>
      <c r="BF837" s="10"/>
      <c r="BT837" s="4"/>
      <c r="CI837" s="10"/>
      <c r="CW837" s="4"/>
      <c r="DL837" s="10"/>
      <c r="DZ837" s="4"/>
      <c r="EO837" s="10"/>
      <c r="FC837" s="4"/>
      <c r="FR837" s="10"/>
    </row>
    <row r="838" spans="14:174" ht="14.25" customHeight="1" x14ac:dyDescent="0.2">
      <c r="N838" s="4"/>
      <c r="AC838" s="10"/>
      <c r="AQ838" s="4"/>
      <c r="BF838" s="10"/>
      <c r="BT838" s="4"/>
      <c r="CI838" s="10"/>
      <c r="CW838" s="4"/>
      <c r="DL838" s="10"/>
      <c r="DZ838" s="4"/>
      <c r="EO838" s="10"/>
      <c r="FC838" s="4"/>
      <c r="FR838" s="10"/>
    </row>
    <row r="839" spans="14:174" ht="14.25" customHeight="1" x14ac:dyDescent="0.2">
      <c r="N839" s="4"/>
      <c r="AC839" s="10"/>
      <c r="AQ839" s="4"/>
      <c r="BF839" s="10"/>
      <c r="BT839" s="4"/>
      <c r="CI839" s="10"/>
      <c r="CW839" s="4"/>
      <c r="DL839" s="10"/>
      <c r="DZ839" s="4"/>
      <c r="EO839" s="10"/>
      <c r="FC839" s="4"/>
      <c r="FR839" s="10"/>
    </row>
    <row r="840" spans="14:174" ht="14.25" customHeight="1" x14ac:dyDescent="0.2">
      <c r="N840" s="4"/>
      <c r="AC840" s="10"/>
      <c r="AQ840" s="4"/>
      <c r="BF840" s="10"/>
      <c r="BT840" s="4"/>
      <c r="CI840" s="10"/>
      <c r="CW840" s="4"/>
      <c r="DL840" s="10"/>
      <c r="DZ840" s="4"/>
      <c r="EO840" s="10"/>
      <c r="FC840" s="4"/>
      <c r="FR840" s="10"/>
    </row>
    <row r="841" spans="14:174" ht="14.25" customHeight="1" x14ac:dyDescent="0.2">
      <c r="N841" s="4"/>
      <c r="AC841" s="10"/>
      <c r="AQ841" s="4"/>
      <c r="BF841" s="10"/>
      <c r="BT841" s="4"/>
      <c r="CI841" s="10"/>
      <c r="CW841" s="4"/>
      <c r="DL841" s="10"/>
      <c r="DZ841" s="4"/>
      <c r="EO841" s="10"/>
      <c r="FC841" s="4"/>
      <c r="FR841" s="10"/>
    </row>
    <row r="842" spans="14:174" ht="14.25" customHeight="1" x14ac:dyDescent="0.2">
      <c r="N842" s="4"/>
      <c r="AC842" s="10"/>
      <c r="AQ842" s="4"/>
      <c r="BF842" s="10"/>
      <c r="BT842" s="4"/>
      <c r="CI842" s="10"/>
      <c r="CW842" s="4"/>
      <c r="DL842" s="10"/>
      <c r="DZ842" s="4"/>
      <c r="EO842" s="10"/>
      <c r="FC842" s="4"/>
      <c r="FR842" s="10"/>
    </row>
    <row r="843" spans="14:174" ht="14.25" customHeight="1" x14ac:dyDescent="0.2">
      <c r="N843" s="4"/>
      <c r="AC843" s="10"/>
      <c r="AQ843" s="4"/>
      <c r="BF843" s="10"/>
      <c r="BT843" s="4"/>
      <c r="CI843" s="10"/>
      <c r="CW843" s="4"/>
      <c r="DL843" s="10"/>
      <c r="DZ843" s="4"/>
      <c r="EO843" s="10"/>
      <c r="FC843" s="4"/>
      <c r="FR843" s="10"/>
    </row>
    <row r="844" spans="14:174" ht="14.25" customHeight="1" x14ac:dyDescent="0.2">
      <c r="N844" s="4"/>
      <c r="AC844" s="10"/>
      <c r="AQ844" s="4"/>
      <c r="BF844" s="10"/>
      <c r="BT844" s="4"/>
      <c r="CI844" s="10"/>
      <c r="CW844" s="4"/>
      <c r="DL844" s="10"/>
      <c r="DZ844" s="4"/>
      <c r="EO844" s="10"/>
      <c r="FC844" s="4"/>
      <c r="FR844" s="10"/>
    </row>
    <row r="845" spans="14:174" ht="14.25" customHeight="1" x14ac:dyDescent="0.2">
      <c r="N845" s="4"/>
      <c r="AC845" s="10"/>
      <c r="AQ845" s="4"/>
      <c r="BF845" s="10"/>
      <c r="BT845" s="4"/>
      <c r="CI845" s="10"/>
      <c r="CW845" s="4"/>
      <c r="DL845" s="10"/>
      <c r="DZ845" s="4"/>
      <c r="EO845" s="10"/>
      <c r="FC845" s="4"/>
      <c r="FR845" s="10"/>
    </row>
    <row r="846" spans="14:174" ht="14.25" customHeight="1" x14ac:dyDescent="0.2">
      <c r="N846" s="4"/>
      <c r="AC846" s="10"/>
      <c r="AQ846" s="4"/>
      <c r="BF846" s="10"/>
      <c r="BT846" s="4"/>
      <c r="CI846" s="10"/>
      <c r="CW846" s="4"/>
      <c r="DL846" s="10"/>
      <c r="DZ846" s="4"/>
      <c r="EO846" s="10"/>
      <c r="FC846" s="4"/>
      <c r="FR846" s="10"/>
    </row>
    <row r="847" spans="14:174" ht="14.25" customHeight="1" x14ac:dyDescent="0.2">
      <c r="N847" s="4"/>
      <c r="AC847" s="10"/>
      <c r="AQ847" s="4"/>
      <c r="BF847" s="10"/>
      <c r="BT847" s="4"/>
      <c r="CI847" s="10"/>
      <c r="CW847" s="4"/>
      <c r="DL847" s="10"/>
      <c r="DZ847" s="4"/>
      <c r="EO847" s="10"/>
      <c r="FC847" s="4"/>
      <c r="FR847" s="10"/>
    </row>
    <row r="848" spans="14:174" ht="14.25" customHeight="1" x14ac:dyDescent="0.2">
      <c r="N848" s="4"/>
      <c r="AC848" s="10"/>
      <c r="AQ848" s="4"/>
      <c r="BF848" s="10"/>
      <c r="BT848" s="4"/>
      <c r="CI848" s="10"/>
      <c r="CW848" s="4"/>
      <c r="DL848" s="10"/>
      <c r="DZ848" s="4"/>
      <c r="EO848" s="10"/>
      <c r="FC848" s="4"/>
      <c r="FR848" s="10"/>
    </row>
    <row r="849" spans="14:174" ht="14.25" customHeight="1" x14ac:dyDescent="0.2">
      <c r="N849" s="4"/>
      <c r="AC849" s="10"/>
      <c r="AQ849" s="4"/>
      <c r="BF849" s="10"/>
      <c r="BT849" s="4"/>
      <c r="CI849" s="10"/>
      <c r="CW849" s="4"/>
      <c r="DL849" s="10"/>
      <c r="DZ849" s="4"/>
      <c r="EO849" s="10"/>
      <c r="FC849" s="4"/>
      <c r="FR849" s="10"/>
    </row>
    <row r="850" spans="14:174" ht="14.25" customHeight="1" x14ac:dyDescent="0.2">
      <c r="N850" s="4"/>
      <c r="AC850" s="10"/>
      <c r="AQ850" s="4"/>
      <c r="BF850" s="10"/>
      <c r="BT850" s="4"/>
      <c r="CI850" s="10"/>
      <c r="CW850" s="4"/>
      <c r="DL850" s="10"/>
      <c r="DZ850" s="4"/>
      <c r="EO850" s="10"/>
      <c r="FC850" s="4"/>
      <c r="FR850" s="10"/>
    </row>
    <row r="851" spans="14:174" ht="14.25" customHeight="1" x14ac:dyDescent="0.2">
      <c r="N851" s="4"/>
      <c r="AC851" s="10"/>
      <c r="AQ851" s="4"/>
      <c r="BF851" s="10"/>
      <c r="BT851" s="4"/>
      <c r="CI851" s="10"/>
      <c r="CW851" s="4"/>
      <c r="DL851" s="10"/>
      <c r="DZ851" s="4"/>
      <c r="EO851" s="10"/>
      <c r="FC851" s="4"/>
      <c r="FR851" s="10"/>
    </row>
    <row r="852" spans="14:174" ht="14.25" customHeight="1" x14ac:dyDescent="0.2">
      <c r="N852" s="4"/>
      <c r="AC852" s="10"/>
      <c r="AQ852" s="4"/>
      <c r="BF852" s="10"/>
      <c r="BT852" s="4"/>
      <c r="CI852" s="10"/>
      <c r="CW852" s="4"/>
      <c r="DL852" s="10"/>
      <c r="DZ852" s="4"/>
      <c r="EO852" s="10"/>
      <c r="FC852" s="4"/>
      <c r="FR852" s="10"/>
    </row>
    <row r="853" spans="14:174" ht="14.25" customHeight="1" x14ac:dyDescent="0.2">
      <c r="N853" s="4"/>
      <c r="AC853" s="10"/>
      <c r="AQ853" s="4"/>
      <c r="BF853" s="10"/>
      <c r="BT853" s="4"/>
      <c r="CI853" s="10"/>
      <c r="CW853" s="4"/>
      <c r="DL853" s="10"/>
      <c r="DZ853" s="4"/>
      <c r="EO853" s="10"/>
      <c r="FC853" s="4"/>
      <c r="FR853" s="10"/>
    </row>
    <row r="854" spans="14:174" ht="14.25" customHeight="1" x14ac:dyDescent="0.2">
      <c r="N854" s="4"/>
      <c r="AC854" s="10"/>
      <c r="AQ854" s="4"/>
      <c r="BF854" s="10"/>
      <c r="BT854" s="4"/>
      <c r="CI854" s="10"/>
      <c r="CW854" s="4"/>
      <c r="DL854" s="10"/>
      <c r="DZ854" s="4"/>
      <c r="EO854" s="10"/>
      <c r="FC854" s="4"/>
      <c r="FR854" s="10"/>
    </row>
    <row r="855" spans="14:174" ht="14.25" customHeight="1" x14ac:dyDescent="0.2">
      <c r="N855" s="4"/>
      <c r="AC855" s="10"/>
      <c r="AQ855" s="4"/>
      <c r="BF855" s="10"/>
      <c r="BT855" s="4"/>
      <c r="CI855" s="10"/>
      <c r="CW855" s="4"/>
      <c r="DL855" s="10"/>
      <c r="DZ855" s="4"/>
      <c r="EO855" s="10"/>
      <c r="FC855" s="4"/>
      <c r="FR855" s="10"/>
    </row>
    <row r="856" spans="14:174" ht="14.25" customHeight="1" x14ac:dyDescent="0.2">
      <c r="N856" s="4"/>
      <c r="AC856" s="10"/>
      <c r="AQ856" s="4"/>
      <c r="BF856" s="10"/>
      <c r="BT856" s="4"/>
      <c r="CI856" s="10"/>
      <c r="CW856" s="4"/>
      <c r="DL856" s="10"/>
      <c r="DZ856" s="4"/>
      <c r="EO856" s="10"/>
      <c r="FC856" s="4"/>
      <c r="FR856" s="10"/>
    </row>
    <row r="857" spans="14:174" ht="14.25" customHeight="1" x14ac:dyDescent="0.2">
      <c r="N857" s="4"/>
      <c r="AC857" s="10"/>
      <c r="AQ857" s="4"/>
      <c r="BF857" s="10"/>
      <c r="BT857" s="4"/>
      <c r="CI857" s="10"/>
      <c r="CW857" s="4"/>
      <c r="DL857" s="10"/>
      <c r="DZ857" s="4"/>
      <c r="EO857" s="10"/>
      <c r="FC857" s="4"/>
      <c r="FR857" s="10"/>
    </row>
    <row r="858" spans="14:174" ht="14.25" customHeight="1" x14ac:dyDescent="0.2">
      <c r="N858" s="4"/>
      <c r="AC858" s="10"/>
      <c r="AQ858" s="4"/>
      <c r="BF858" s="10"/>
      <c r="BT858" s="4"/>
      <c r="CI858" s="10"/>
      <c r="CW858" s="4"/>
      <c r="DL858" s="10"/>
      <c r="DZ858" s="4"/>
      <c r="EO858" s="10"/>
      <c r="FC858" s="4"/>
      <c r="FR858" s="10"/>
    </row>
    <row r="859" spans="14:174" ht="14.25" customHeight="1" x14ac:dyDescent="0.2">
      <c r="N859" s="4"/>
      <c r="AC859" s="10"/>
      <c r="AQ859" s="4"/>
      <c r="BF859" s="10"/>
      <c r="BT859" s="4"/>
      <c r="CI859" s="10"/>
      <c r="CW859" s="4"/>
      <c r="DL859" s="10"/>
      <c r="DZ859" s="4"/>
      <c r="EO859" s="10"/>
      <c r="FC859" s="4"/>
      <c r="FR859" s="10"/>
    </row>
    <row r="860" spans="14:174" ht="14.25" customHeight="1" x14ac:dyDescent="0.2">
      <c r="N860" s="4"/>
      <c r="AC860" s="10"/>
      <c r="AQ860" s="4"/>
      <c r="BF860" s="10"/>
      <c r="BT860" s="4"/>
      <c r="CI860" s="10"/>
      <c r="CW860" s="4"/>
      <c r="DL860" s="10"/>
      <c r="DZ860" s="4"/>
      <c r="EO860" s="10"/>
      <c r="FC860" s="4"/>
      <c r="FR860" s="10"/>
    </row>
    <row r="861" spans="14:174" ht="14.25" customHeight="1" x14ac:dyDescent="0.2">
      <c r="N861" s="4"/>
      <c r="AC861" s="10"/>
      <c r="AQ861" s="4"/>
      <c r="BF861" s="10"/>
      <c r="BT861" s="4"/>
      <c r="CI861" s="10"/>
      <c r="CW861" s="4"/>
      <c r="DL861" s="10"/>
      <c r="DZ861" s="4"/>
      <c r="EO861" s="10"/>
      <c r="FC861" s="4"/>
      <c r="FR861" s="10"/>
    </row>
    <row r="862" spans="14:174" ht="14.25" customHeight="1" x14ac:dyDescent="0.2">
      <c r="N862" s="4"/>
      <c r="AC862" s="10"/>
      <c r="AQ862" s="4"/>
      <c r="BF862" s="10"/>
      <c r="BT862" s="4"/>
      <c r="CI862" s="10"/>
      <c r="CW862" s="4"/>
      <c r="DL862" s="10"/>
      <c r="DZ862" s="4"/>
      <c r="EO862" s="10"/>
      <c r="FC862" s="4"/>
      <c r="FR862" s="10"/>
    </row>
    <row r="863" spans="14:174" ht="14.25" customHeight="1" x14ac:dyDescent="0.2">
      <c r="N863" s="4"/>
      <c r="AC863" s="10"/>
      <c r="AQ863" s="4"/>
      <c r="BF863" s="10"/>
      <c r="BT863" s="4"/>
      <c r="CI863" s="10"/>
      <c r="CW863" s="4"/>
      <c r="DL863" s="10"/>
      <c r="DZ863" s="4"/>
      <c r="EO863" s="10"/>
      <c r="FC863" s="4"/>
      <c r="FR863" s="10"/>
    </row>
    <row r="864" spans="14:174" ht="14.25" customHeight="1" x14ac:dyDescent="0.2">
      <c r="N864" s="4"/>
      <c r="AC864" s="10"/>
      <c r="AQ864" s="4"/>
      <c r="BF864" s="10"/>
      <c r="BT864" s="4"/>
      <c r="CI864" s="10"/>
      <c r="CW864" s="4"/>
      <c r="DL864" s="10"/>
      <c r="DZ864" s="4"/>
      <c r="EO864" s="10"/>
      <c r="FC864" s="4"/>
      <c r="FR864" s="10"/>
    </row>
    <row r="865" spans="14:174" ht="14.25" customHeight="1" x14ac:dyDescent="0.2">
      <c r="N865" s="4"/>
      <c r="AC865" s="10"/>
      <c r="AQ865" s="4"/>
      <c r="BF865" s="10"/>
      <c r="BT865" s="4"/>
      <c r="CI865" s="10"/>
      <c r="CW865" s="4"/>
      <c r="DL865" s="10"/>
      <c r="DZ865" s="4"/>
      <c r="EO865" s="10"/>
      <c r="FC865" s="4"/>
      <c r="FR865" s="10"/>
    </row>
    <row r="866" spans="14:174" ht="14.25" customHeight="1" x14ac:dyDescent="0.2">
      <c r="N866" s="4"/>
      <c r="AC866" s="10"/>
      <c r="AQ866" s="4"/>
      <c r="BF866" s="10"/>
      <c r="BT866" s="4"/>
      <c r="CI866" s="10"/>
      <c r="CW866" s="4"/>
      <c r="DL866" s="10"/>
      <c r="DZ866" s="4"/>
      <c r="EO866" s="10"/>
      <c r="FC866" s="4"/>
      <c r="FR866" s="10"/>
    </row>
    <row r="867" spans="14:174" ht="14.25" customHeight="1" x14ac:dyDescent="0.2">
      <c r="N867" s="4"/>
      <c r="AC867" s="10"/>
      <c r="AQ867" s="4"/>
      <c r="BF867" s="10"/>
      <c r="BT867" s="4"/>
      <c r="CI867" s="10"/>
      <c r="CW867" s="4"/>
      <c r="DL867" s="10"/>
      <c r="DZ867" s="4"/>
      <c r="EO867" s="10"/>
      <c r="FC867" s="4"/>
      <c r="FR867" s="10"/>
    </row>
    <row r="868" spans="14:174" ht="14.25" customHeight="1" x14ac:dyDescent="0.2">
      <c r="N868" s="4"/>
      <c r="AC868" s="10"/>
      <c r="AQ868" s="4"/>
      <c r="BF868" s="10"/>
      <c r="BT868" s="4"/>
      <c r="CI868" s="10"/>
      <c r="CW868" s="4"/>
      <c r="DL868" s="10"/>
      <c r="DZ868" s="4"/>
      <c r="EO868" s="10"/>
      <c r="FC868" s="4"/>
      <c r="FR868" s="10"/>
    </row>
    <row r="869" spans="14:174" ht="14.25" customHeight="1" x14ac:dyDescent="0.2">
      <c r="N869" s="4"/>
      <c r="AC869" s="10"/>
      <c r="AQ869" s="4"/>
      <c r="BF869" s="10"/>
      <c r="BT869" s="4"/>
      <c r="CI869" s="10"/>
      <c r="CW869" s="4"/>
      <c r="DL869" s="10"/>
      <c r="DZ869" s="4"/>
      <c r="EO869" s="10"/>
      <c r="FC869" s="4"/>
      <c r="FR869" s="10"/>
    </row>
    <row r="870" spans="14:174" ht="14.25" customHeight="1" x14ac:dyDescent="0.2">
      <c r="N870" s="4"/>
      <c r="AC870" s="10"/>
      <c r="AQ870" s="4"/>
      <c r="BF870" s="10"/>
      <c r="BT870" s="4"/>
      <c r="CI870" s="10"/>
      <c r="CW870" s="4"/>
      <c r="DL870" s="10"/>
      <c r="DZ870" s="4"/>
      <c r="EO870" s="10"/>
      <c r="FC870" s="4"/>
      <c r="FR870" s="10"/>
    </row>
    <row r="871" spans="14:174" ht="14.25" customHeight="1" x14ac:dyDescent="0.2">
      <c r="N871" s="4"/>
      <c r="AC871" s="10"/>
      <c r="AQ871" s="4"/>
      <c r="BF871" s="10"/>
      <c r="BT871" s="4"/>
      <c r="CI871" s="10"/>
      <c r="CW871" s="4"/>
      <c r="DL871" s="10"/>
      <c r="DZ871" s="4"/>
      <c r="EO871" s="10"/>
      <c r="FC871" s="4"/>
      <c r="FR871" s="10"/>
    </row>
    <row r="872" spans="14:174" ht="14.25" customHeight="1" x14ac:dyDescent="0.2">
      <c r="N872" s="4"/>
      <c r="AC872" s="10"/>
      <c r="AQ872" s="4"/>
      <c r="BF872" s="10"/>
      <c r="BT872" s="4"/>
      <c r="CI872" s="10"/>
      <c r="CW872" s="4"/>
      <c r="DL872" s="10"/>
      <c r="DZ872" s="4"/>
      <c r="EO872" s="10"/>
      <c r="FC872" s="4"/>
      <c r="FR872" s="10"/>
    </row>
    <row r="873" spans="14:174" ht="14.25" customHeight="1" x14ac:dyDescent="0.2">
      <c r="N873" s="4"/>
      <c r="AC873" s="10"/>
      <c r="AQ873" s="4"/>
      <c r="BF873" s="10"/>
      <c r="BT873" s="4"/>
      <c r="CI873" s="10"/>
      <c r="CW873" s="4"/>
      <c r="DL873" s="10"/>
      <c r="DZ873" s="4"/>
      <c r="EO873" s="10"/>
      <c r="FC873" s="4"/>
      <c r="FR873" s="10"/>
    </row>
    <row r="874" spans="14:174" ht="14.25" customHeight="1" x14ac:dyDescent="0.2">
      <c r="N874" s="4"/>
      <c r="AC874" s="10"/>
      <c r="AQ874" s="4"/>
      <c r="BF874" s="10"/>
      <c r="BT874" s="4"/>
      <c r="CI874" s="10"/>
      <c r="CW874" s="4"/>
      <c r="DL874" s="10"/>
      <c r="DZ874" s="4"/>
      <c r="EO874" s="10"/>
      <c r="FC874" s="4"/>
      <c r="FR874" s="10"/>
    </row>
    <row r="875" spans="14:174" ht="14.25" customHeight="1" x14ac:dyDescent="0.2">
      <c r="N875" s="4"/>
      <c r="AC875" s="10"/>
      <c r="AQ875" s="4"/>
      <c r="BF875" s="10"/>
      <c r="BT875" s="4"/>
      <c r="CI875" s="10"/>
      <c r="CW875" s="4"/>
      <c r="DL875" s="10"/>
      <c r="DZ875" s="4"/>
      <c r="EO875" s="10"/>
      <c r="FC875" s="4"/>
      <c r="FR875" s="10"/>
    </row>
    <row r="876" spans="14:174" ht="14.25" customHeight="1" x14ac:dyDescent="0.2">
      <c r="N876" s="4"/>
      <c r="AC876" s="10"/>
      <c r="AQ876" s="4"/>
      <c r="BF876" s="10"/>
      <c r="BT876" s="4"/>
      <c r="CI876" s="10"/>
      <c r="CW876" s="4"/>
      <c r="DL876" s="10"/>
      <c r="DZ876" s="4"/>
      <c r="EO876" s="10"/>
      <c r="FC876" s="4"/>
      <c r="FR876" s="10"/>
    </row>
    <row r="877" spans="14:174" ht="14.25" customHeight="1" x14ac:dyDescent="0.2">
      <c r="N877" s="4"/>
      <c r="AC877" s="10"/>
      <c r="AQ877" s="4"/>
      <c r="BF877" s="10"/>
      <c r="BT877" s="4"/>
      <c r="CI877" s="10"/>
      <c r="CW877" s="4"/>
      <c r="DL877" s="10"/>
      <c r="DZ877" s="4"/>
      <c r="EO877" s="10"/>
      <c r="FC877" s="4"/>
      <c r="FR877" s="10"/>
    </row>
    <row r="878" spans="14:174" ht="14.25" customHeight="1" x14ac:dyDescent="0.2">
      <c r="N878" s="4"/>
      <c r="AC878" s="10"/>
      <c r="AQ878" s="4"/>
      <c r="BF878" s="10"/>
      <c r="BT878" s="4"/>
      <c r="CI878" s="10"/>
      <c r="CW878" s="4"/>
      <c r="DL878" s="10"/>
      <c r="DZ878" s="4"/>
      <c r="EO878" s="10"/>
      <c r="FC878" s="4"/>
      <c r="FR878" s="10"/>
    </row>
    <row r="879" spans="14:174" ht="14.25" customHeight="1" x14ac:dyDescent="0.2">
      <c r="N879" s="4"/>
      <c r="AC879" s="10"/>
      <c r="AQ879" s="4"/>
      <c r="BF879" s="10"/>
      <c r="BT879" s="4"/>
      <c r="CI879" s="10"/>
      <c r="CW879" s="4"/>
      <c r="DL879" s="10"/>
      <c r="DZ879" s="4"/>
      <c r="EO879" s="10"/>
      <c r="FC879" s="4"/>
      <c r="FR879" s="10"/>
    </row>
    <row r="880" spans="14:174" ht="14.25" customHeight="1" x14ac:dyDescent="0.2">
      <c r="N880" s="4"/>
      <c r="AC880" s="10"/>
      <c r="AQ880" s="4"/>
      <c r="BF880" s="10"/>
      <c r="BT880" s="4"/>
      <c r="CI880" s="10"/>
      <c r="CW880" s="4"/>
      <c r="DL880" s="10"/>
      <c r="DZ880" s="4"/>
      <c r="EO880" s="10"/>
      <c r="FC880" s="4"/>
      <c r="FR880" s="10"/>
    </row>
    <row r="881" spans="14:174" ht="14.25" customHeight="1" x14ac:dyDescent="0.2">
      <c r="N881" s="4"/>
      <c r="AC881" s="10"/>
      <c r="AQ881" s="4"/>
      <c r="BF881" s="10"/>
      <c r="BT881" s="4"/>
      <c r="CI881" s="10"/>
      <c r="CW881" s="4"/>
      <c r="DL881" s="10"/>
      <c r="DZ881" s="4"/>
      <c r="EO881" s="10"/>
      <c r="FC881" s="4"/>
      <c r="FR881" s="10"/>
    </row>
    <row r="882" spans="14:174" ht="14.25" customHeight="1" x14ac:dyDescent="0.2">
      <c r="N882" s="4"/>
      <c r="AC882" s="10"/>
      <c r="AQ882" s="4"/>
      <c r="BF882" s="10"/>
      <c r="BT882" s="4"/>
      <c r="CI882" s="10"/>
      <c r="CW882" s="4"/>
      <c r="DL882" s="10"/>
      <c r="DZ882" s="4"/>
      <c r="EO882" s="10"/>
      <c r="FC882" s="4"/>
      <c r="FR882" s="10"/>
    </row>
    <row r="883" spans="14:174" ht="14.25" customHeight="1" x14ac:dyDescent="0.2">
      <c r="N883" s="4"/>
      <c r="AC883" s="10"/>
      <c r="AQ883" s="4"/>
      <c r="BF883" s="10"/>
      <c r="BT883" s="4"/>
      <c r="CI883" s="10"/>
      <c r="CW883" s="4"/>
      <c r="DL883" s="10"/>
      <c r="DZ883" s="4"/>
      <c r="EO883" s="10"/>
      <c r="FC883" s="4"/>
      <c r="FR883" s="10"/>
    </row>
    <row r="884" spans="14:174" ht="14.25" customHeight="1" x14ac:dyDescent="0.2">
      <c r="N884" s="4"/>
      <c r="AC884" s="10"/>
      <c r="AQ884" s="4"/>
      <c r="BF884" s="10"/>
      <c r="BT884" s="4"/>
      <c r="CI884" s="10"/>
      <c r="CW884" s="4"/>
      <c r="DL884" s="10"/>
      <c r="DZ884" s="4"/>
      <c r="EO884" s="10"/>
      <c r="FC884" s="4"/>
      <c r="FR884" s="10"/>
    </row>
    <row r="885" spans="14:174" ht="14.25" customHeight="1" x14ac:dyDescent="0.2">
      <c r="N885" s="4"/>
      <c r="AC885" s="10"/>
      <c r="AQ885" s="4"/>
      <c r="BF885" s="10"/>
      <c r="BT885" s="4"/>
      <c r="CI885" s="10"/>
      <c r="CW885" s="4"/>
      <c r="DL885" s="10"/>
      <c r="DZ885" s="4"/>
      <c r="EO885" s="10"/>
      <c r="FC885" s="4"/>
      <c r="FR885" s="10"/>
    </row>
    <row r="886" spans="14:174" ht="14.25" customHeight="1" x14ac:dyDescent="0.2">
      <c r="N886" s="4"/>
      <c r="AC886" s="10"/>
      <c r="AQ886" s="4"/>
      <c r="BF886" s="10"/>
      <c r="BT886" s="4"/>
      <c r="CI886" s="10"/>
      <c r="CW886" s="4"/>
      <c r="DL886" s="10"/>
      <c r="DZ886" s="4"/>
      <c r="EO886" s="10"/>
      <c r="FC886" s="4"/>
      <c r="FR886" s="10"/>
    </row>
    <row r="887" spans="14:174" ht="14.25" customHeight="1" x14ac:dyDescent="0.2">
      <c r="N887" s="4"/>
      <c r="AC887" s="10"/>
      <c r="AQ887" s="4"/>
      <c r="BF887" s="10"/>
      <c r="BT887" s="4"/>
      <c r="CI887" s="10"/>
      <c r="CW887" s="4"/>
      <c r="DL887" s="10"/>
      <c r="DZ887" s="4"/>
      <c r="EO887" s="10"/>
      <c r="FC887" s="4"/>
      <c r="FR887" s="10"/>
    </row>
    <row r="888" spans="14:174" ht="14.25" customHeight="1" x14ac:dyDescent="0.2">
      <c r="N888" s="4"/>
      <c r="AC888" s="10"/>
      <c r="AQ888" s="4"/>
      <c r="BF888" s="10"/>
      <c r="BT888" s="4"/>
      <c r="CI888" s="10"/>
      <c r="CW888" s="4"/>
      <c r="DL888" s="10"/>
      <c r="DZ888" s="4"/>
      <c r="EO888" s="10"/>
      <c r="FC888" s="4"/>
      <c r="FR888" s="10"/>
    </row>
    <row r="889" spans="14:174" ht="14.25" customHeight="1" x14ac:dyDescent="0.2">
      <c r="N889" s="4"/>
      <c r="AC889" s="10"/>
      <c r="AQ889" s="4"/>
      <c r="BF889" s="10"/>
      <c r="BT889" s="4"/>
      <c r="CI889" s="10"/>
      <c r="CW889" s="4"/>
      <c r="DL889" s="10"/>
      <c r="DZ889" s="4"/>
      <c r="EO889" s="10"/>
      <c r="FC889" s="4"/>
      <c r="FR889" s="10"/>
    </row>
    <row r="890" spans="14:174" ht="14.25" customHeight="1" x14ac:dyDescent="0.2">
      <c r="N890" s="4"/>
      <c r="AC890" s="10"/>
      <c r="AQ890" s="4"/>
      <c r="BF890" s="10"/>
      <c r="BT890" s="4"/>
      <c r="CI890" s="10"/>
      <c r="CW890" s="4"/>
      <c r="DL890" s="10"/>
      <c r="DZ890" s="4"/>
      <c r="EO890" s="10"/>
      <c r="FC890" s="4"/>
      <c r="FR890" s="10"/>
    </row>
    <row r="891" spans="14:174" ht="14.25" customHeight="1" x14ac:dyDescent="0.2">
      <c r="N891" s="4"/>
      <c r="AC891" s="10"/>
      <c r="AQ891" s="4"/>
      <c r="BF891" s="10"/>
      <c r="BT891" s="4"/>
      <c r="CI891" s="10"/>
      <c r="CW891" s="4"/>
      <c r="DL891" s="10"/>
      <c r="DZ891" s="4"/>
      <c r="EO891" s="10"/>
      <c r="FC891" s="4"/>
      <c r="FR891" s="10"/>
    </row>
    <row r="892" spans="14:174" ht="14.25" customHeight="1" x14ac:dyDescent="0.2">
      <c r="N892" s="4"/>
      <c r="AC892" s="10"/>
      <c r="AQ892" s="4"/>
      <c r="BF892" s="10"/>
      <c r="BT892" s="4"/>
      <c r="CI892" s="10"/>
      <c r="CW892" s="4"/>
      <c r="DL892" s="10"/>
      <c r="DZ892" s="4"/>
      <c r="EO892" s="10"/>
      <c r="FC892" s="4"/>
      <c r="FR892" s="10"/>
    </row>
    <row r="893" spans="14:174" ht="14.25" customHeight="1" x14ac:dyDescent="0.2">
      <c r="N893" s="4"/>
      <c r="AC893" s="10"/>
      <c r="AQ893" s="4"/>
      <c r="BF893" s="10"/>
      <c r="BT893" s="4"/>
      <c r="CI893" s="10"/>
      <c r="CW893" s="4"/>
      <c r="DL893" s="10"/>
      <c r="DZ893" s="4"/>
      <c r="EO893" s="10"/>
      <c r="FC893" s="4"/>
      <c r="FR893" s="10"/>
    </row>
    <row r="894" spans="14:174" ht="14.25" customHeight="1" x14ac:dyDescent="0.2">
      <c r="N894" s="4"/>
      <c r="AC894" s="10"/>
      <c r="AQ894" s="4"/>
      <c r="BF894" s="10"/>
      <c r="BT894" s="4"/>
      <c r="CI894" s="10"/>
      <c r="CW894" s="4"/>
      <c r="DL894" s="10"/>
      <c r="DZ894" s="4"/>
      <c r="EO894" s="10"/>
      <c r="FC894" s="4"/>
      <c r="FR894" s="10"/>
    </row>
    <row r="895" spans="14:174" ht="14.25" customHeight="1" x14ac:dyDescent="0.2">
      <c r="N895" s="4"/>
      <c r="AC895" s="10"/>
      <c r="AQ895" s="4"/>
      <c r="BF895" s="10"/>
      <c r="BT895" s="4"/>
      <c r="CI895" s="10"/>
      <c r="CW895" s="4"/>
      <c r="DL895" s="10"/>
      <c r="DZ895" s="4"/>
      <c r="EO895" s="10"/>
      <c r="FC895" s="4"/>
      <c r="FR895" s="10"/>
    </row>
    <row r="896" spans="14:174" ht="14.25" customHeight="1" x14ac:dyDescent="0.2">
      <c r="N896" s="4"/>
      <c r="AC896" s="10"/>
      <c r="AQ896" s="4"/>
      <c r="BF896" s="10"/>
      <c r="BT896" s="4"/>
      <c r="CI896" s="10"/>
      <c r="CW896" s="4"/>
      <c r="DL896" s="10"/>
      <c r="DZ896" s="4"/>
      <c r="EO896" s="10"/>
      <c r="FC896" s="4"/>
      <c r="FR896" s="10"/>
    </row>
    <row r="897" spans="14:174" ht="14.25" customHeight="1" x14ac:dyDescent="0.2">
      <c r="N897" s="4"/>
      <c r="AC897" s="10"/>
      <c r="AQ897" s="4"/>
      <c r="BF897" s="10"/>
      <c r="BT897" s="4"/>
      <c r="CI897" s="10"/>
      <c r="CW897" s="4"/>
      <c r="DL897" s="10"/>
      <c r="DZ897" s="4"/>
      <c r="EO897" s="10"/>
      <c r="FC897" s="4"/>
      <c r="FR897" s="10"/>
    </row>
    <row r="898" spans="14:174" ht="14.25" customHeight="1" x14ac:dyDescent="0.2">
      <c r="N898" s="4"/>
      <c r="AC898" s="10"/>
      <c r="AQ898" s="4"/>
      <c r="BF898" s="10"/>
      <c r="BT898" s="4"/>
      <c r="CI898" s="10"/>
      <c r="CW898" s="4"/>
      <c r="DL898" s="10"/>
      <c r="DZ898" s="4"/>
      <c r="EO898" s="10"/>
      <c r="FC898" s="4"/>
      <c r="FR898" s="10"/>
    </row>
    <row r="899" spans="14:174" ht="14.25" customHeight="1" x14ac:dyDescent="0.2">
      <c r="N899" s="4"/>
      <c r="AC899" s="10"/>
      <c r="AQ899" s="4"/>
      <c r="BF899" s="10"/>
      <c r="BT899" s="4"/>
      <c r="CI899" s="10"/>
      <c r="CW899" s="4"/>
      <c r="DL899" s="10"/>
      <c r="DZ899" s="4"/>
      <c r="EO899" s="10"/>
      <c r="FC899" s="4"/>
      <c r="FR899" s="10"/>
    </row>
    <row r="900" spans="14:174" ht="14.25" customHeight="1" x14ac:dyDescent="0.2">
      <c r="N900" s="4"/>
      <c r="AC900" s="10"/>
      <c r="AQ900" s="4"/>
      <c r="BF900" s="10"/>
      <c r="BT900" s="4"/>
      <c r="CI900" s="10"/>
      <c r="CW900" s="4"/>
      <c r="DL900" s="10"/>
      <c r="DZ900" s="4"/>
      <c r="EO900" s="10"/>
      <c r="FC900" s="4"/>
      <c r="FR900" s="10"/>
    </row>
    <row r="901" spans="14:174" ht="14.25" customHeight="1" x14ac:dyDescent="0.2">
      <c r="N901" s="4"/>
      <c r="AC901" s="10"/>
      <c r="AQ901" s="4"/>
      <c r="BF901" s="10"/>
      <c r="BT901" s="4"/>
      <c r="CI901" s="10"/>
      <c r="CW901" s="4"/>
      <c r="DL901" s="10"/>
      <c r="DZ901" s="4"/>
      <c r="EO901" s="10"/>
      <c r="FC901" s="4"/>
      <c r="FR901" s="10"/>
    </row>
    <row r="902" spans="14:174" ht="14.25" customHeight="1" x14ac:dyDescent="0.2">
      <c r="N902" s="4"/>
      <c r="AC902" s="10"/>
      <c r="AQ902" s="4"/>
      <c r="BF902" s="10"/>
      <c r="BT902" s="4"/>
      <c r="CI902" s="10"/>
      <c r="CW902" s="4"/>
      <c r="DL902" s="10"/>
      <c r="DZ902" s="4"/>
      <c r="EO902" s="10"/>
      <c r="FC902" s="4"/>
      <c r="FR902" s="10"/>
    </row>
    <row r="903" spans="14:174" ht="14.25" customHeight="1" x14ac:dyDescent="0.2">
      <c r="N903" s="4"/>
      <c r="AC903" s="10"/>
      <c r="AQ903" s="4"/>
      <c r="BF903" s="10"/>
      <c r="BT903" s="4"/>
      <c r="CI903" s="10"/>
      <c r="CW903" s="4"/>
      <c r="DL903" s="10"/>
      <c r="DZ903" s="4"/>
      <c r="EO903" s="10"/>
      <c r="FC903" s="4"/>
      <c r="FR903" s="10"/>
    </row>
    <row r="904" spans="14:174" ht="14.25" customHeight="1" x14ac:dyDescent="0.2">
      <c r="N904" s="4"/>
      <c r="AC904" s="10"/>
      <c r="AQ904" s="4"/>
      <c r="BF904" s="10"/>
      <c r="BT904" s="4"/>
      <c r="CI904" s="10"/>
      <c r="CW904" s="4"/>
      <c r="DL904" s="10"/>
      <c r="DZ904" s="4"/>
      <c r="EO904" s="10"/>
      <c r="FC904" s="4"/>
      <c r="FR904" s="10"/>
    </row>
    <row r="905" spans="14:174" ht="14.25" customHeight="1" x14ac:dyDescent="0.2">
      <c r="N905" s="4"/>
      <c r="AC905" s="10"/>
      <c r="AQ905" s="4"/>
      <c r="BF905" s="10"/>
      <c r="BT905" s="4"/>
      <c r="CI905" s="10"/>
      <c r="CW905" s="4"/>
      <c r="DL905" s="10"/>
      <c r="DZ905" s="4"/>
      <c r="EO905" s="10"/>
      <c r="FC905" s="4"/>
      <c r="FR905" s="10"/>
    </row>
    <row r="906" spans="14:174" ht="14.25" customHeight="1" x14ac:dyDescent="0.2">
      <c r="N906" s="4"/>
      <c r="AC906" s="10"/>
      <c r="AQ906" s="4"/>
      <c r="BF906" s="10"/>
      <c r="BT906" s="4"/>
      <c r="CI906" s="10"/>
      <c r="CW906" s="4"/>
      <c r="DL906" s="10"/>
      <c r="DZ906" s="4"/>
      <c r="EO906" s="10"/>
      <c r="FC906" s="4"/>
      <c r="FR906" s="10"/>
    </row>
    <row r="907" spans="14:174" ht="14.25" customHeight="1" x14ac:dyDescent="0.2">
      <c r="N907" s="4"/>
      <c r="AC907" s="10"/>
      <c r="AQ907" s="4"/>
      <c r="BF907" s="10"/>
      <c r="BT907" s="4"/>
      <c r="CI907" s="10"/>
      <c r="CW907" s="4"/>
      <c r="DL907" s="10"/>
      <c r="DZ907" s="4"/>
      <c r="EO907" s="10"/>
      <c r="FC907" s="4"/>
      <c r="FR907" s="10"/>
    </row>
    <row r="908" spans="14:174" ht="14.25" customHeight="1" x14ac:dyDescent="0.2">
      <c r="N908" s="4"/>
      <c r="AC908" s="10"/>
      <c r="AQ908" s="4"/>
      <c r="BF908" s="10"/>
      <c r="BT908" s="4"/>
      <c r="CI908" s="10"/>
      <c r="CW908" s="4"/>
      <c r="DL908" s="10"/>
      <c r="DZ908" s="4"/>
      <c r="EO908" s="10"/>
      <c r="FC908" s="4"/>
      <c r="FR908" s="10"/>
    </row>
    <row r="909" spans="14:174" ht="14.25" customHeight="1" x14ac:dyDescent="0.2">
      <c r="N909" s="4"/>
      <c r="AC909" s="10"/>
      <c r="AQ909" s="4"/>
      <c r="BF909" s="10"/>
      <c r="BT909" s="4"/>
      <c r="CI909" s="10"/>
      <c r="CW909" s="4"/>
      <c r="DL909" s="10"/>
      <c r="DZ909" s="4"/>
      <c r="EO909" s="10"/>
      <c r="FC909" s="4"/>
      <c r="FR909" s="10"/>
    </row>
    <row r="910" spans="14:174" ht="14.25" customHeight="1" x14ac:dyDescent="0.2">
      <c r="N910" s="4"/>
      <c r="AC910" s="10"/>
      <c r="AQ910" s="4"/>
      <c r="BF910" s="10"/>
      <c r="BT910" s="4"/>
      <c r="CI910" s="10"/>
      <c r="CW910" s="4"/>
      <c r="DL910" s="10"/>
      <c r="DZ910" s="4"/>
      <c r="EO910" s="10"/>
      <c r="FC910" s="4"/>
      <c r="FR910" s="10"/>
    </row>
    <row r="911" spans="14:174" ht="14.25" customHeight="1" x14ac:dyDescent="0.2">
      <c r="N911" s="4"/>
      <c r="AC911" s="10"/>
      <c r="AQ911" s="4"/>
      <c r="BF911" s="10"/>
      <c r="BT911" s="4"/>
      <c r="CI911" s="10"/>
      <c r="CW911" s="4"/>
      <c r="DL911" s="10"/>
      <c r="DZ911" s="4"/>
      <c r="EO911" s="10"/>
      <c r="FC911" s="4"/>
      <c r="FR911" s="10"/>
    </row>
    <row r="912" spans="14:174" ht="14.25" customHeight="1" x14ac:dyDescent="0.2">
      <c r="N912" s="4"/>
      <c r="AC912" s="10"/>
      <c r="AQ912" s="4"/>
      <c r="BF912" s="10"/>
      <c r="BT912" s="4"/>
      <c r="CI912" s="10"/>
      <c r="CW912" s="4"/>
      <c r="DL912" s="10"/>
      <c r="DZ912" s="4"/>
      <c r="EO912" s="10"/>
      <c r="FC912" s="4"/>
      <c r="FR912" s="10"/>
    </row>
    <row r="913" spans="14:174" ht="14.25" customHeight="1" x14ac:dyDescent="0.2">
      <c r="N913" s="4"/>
      <c r="AC913" s="10"/>
      <c r="AQ913" s="4"/>
      <c r="BF913" s="10"/>
      <c r="BT913" s="4"/>
      <c r="CI913" s="10"/>
      <c r="CW913" s="4"/>
      <c r="DL913" s="10"/>
      <c r="DZ913" s="4"/>
      <c r="EO913" s="10"/>
      <c r="FC913" s="4"/>
      <c r="FR913" s="10"/>
    </row>
    <row r="914" spans="14:174" ht="14.25" customHeight="1" x14ac:dyDescent="0.2">
      <c r="N914" s="4"/>
      <c r="AC914" s="10"/>
      <c r="AQ914" s="4"/>
      <c r="BF914" s="10"/>
      <c r="BT914" s="4"/>
      <c r="CI914" s="10"/>
      <c r="CW914" s="4"/>
      <c r="DL914" s="10"/>
      <c r="DZ914" s="4"/>
      <c r="EO914" s="10"/>
      <c r="FC914" s="4"/>
      <c r="FR914" s="10"/>
    </row>
    <row r="915" spans="14:174" ht="14.25" customHeight="1" x14ac:dyDescent="0.2">
      <c r="N915" s="4"/>
      <c r="AC915" s="10"/>
      <c r="AQ915" s="4"/>
      <c r="BF915" s="10"/>
      <c r="BT915" s="4"/>
      <c r="CI915" s="10"/>
      <c r="CW915" s="4"/>
      <c r="DL915" s="10"/>
      <c r="DZ915" s="4"/>
      <c r="EO915" s="10"/>
      <c r="FC915" s="4"/>
      <c r="FR915" s="10"/>
    </row>
    <row r="916" spans="14:174" ht="14.25" customHeight="1" x14ac:dyDescent="0.2">
      <c r="N916" s="4"/>
      <c r="AC916" s="10"/>
      <c r="AQ916" s="4"/>
      <c r="BF916" s="10"/>
      <c r="BT916" s="4"/>
      <c r="CI916" s="10"/>
      <c r="CW916" s="4"/>
      <c r="DL916" s="10"/>
      <c r="DZ916" s="4"/>
      <c r="EO916" s="10"/>
      <c r="FC916" s="4"/>
      <c r="FR916" s="10"/>
    </row>
    <row r="917" spans="14:174" ht="14.25" customHeight="1" x14ac:dyDescent="0.2">
      <c r="N917" s="4"/>
      <c r="AC917" s="10"/>
      <c r="AQ917" s="4"/>
      <c r="BF917" s="10"/>
      <c r="BT917" s="4"/>
      <c r="CI917" s="10"/>
      <c r="CW917" s="4"/>
      <c r="DL917" s="10"/>
      <c r="DZ917" s="4"/>
      <c r="EO917" s="10"/>
      <c r="FC917" s="4"/>
      <c r="FR917" s="10"/>
    </row>
    <row r="918" spans="14:174" ht="14.25" customHeight="1" x14ac:dyDescent="0.2">
      <c r="N918" s="4"/>
      <c r="AC918" s="10"/>
      <c r="AQ918" s="4"/>
      <c r="BF918" s="10"/>
      <c r="BT918" s="4"/>
      <c r="CI918" s="10"/>
      <c r="CW918" s="4"/>
      <c r="DL918" s="10"/>
      <c r="DZ918" s="4"/>
      <c r="EO918" s="10"/>
      <c r="FC918" s="4"/>
      <c r="FR918" s="10"/>
    </row>
    <row r="919" spans="14:174" ht="14.25" customHeight="1" x14ac:dyDescent="0.2">
      <c r="N919" s="4"/>
      <c r="AC919" s="10"/>
      <c r="AQ919" s="4"/>
      <c r="BF919" s="10"/>
      <c r="BT919" s="4"/>
      <c r="CI919" s="10"/>
      <c r="CW919" s="4"/>
      <c r="DL919" s="10"/>
      <c r="DZ919" s="4"/>
      <c r="EO919" s="10"/>
      <c r="FC919" s="4"/>
      <c r="FR919" s="10"/>
    </row>
    <row r="920" spans="14:174" ht="14.25" customHeight="1" x14ac:dyDescent="0.2">
      <c r="N920" s="4"/>
      <c r="AC920" s="10"/>
      <c r="AQ920" s="4"/>
      <c r="BF920" s="10"/>
      <c r="BT920" s="4"/>
      <c r="CI920" s="10"/>
      <c r="CW920" s="4"/>
      <c r="DL920" s="10"/>
      <c r="DZ920" s="4"/>
      <c r="EO920" s="10"/>
      <c r="FC920" s="4"/>
      <c r="FR920" s="10"/>
    </row>
    <row r="921" spans="14:174" ht="14.25" customHeight="1" x14ac:dyDescent="0.2">
      <c r="N921" s="4"/>
      <c r="AC921" s="10"/>
      <c r="AQ921" s="4"/>
      <c r="BF921" s="10"/>
      <c r="BT921" s="4"/>
      <c r="CI921" s="10"/>
      <c r="CW921" s="4"/>
      <c r="DL921" s="10"/>
      <c r="DZ921" s="4"/>
      <c r="EO921" s="10"/>
      <c r="FC921" s="4"/>
      <c r="FR921" s="10"/>
    </row>
    <row r="922" spans="14:174" ht="14.25" customHeight="1" x14ac:dyDescent="0.2">
      <c r="N922" s="4"/>
      <c r="AC922" s="10"/>
      <c r="AQ922" s="4"/>
      <c r="BF922" s="10"/>
      <c r="BT922" s="4"/>
      <c r="CI922" s="10"/>
      <c r="CW922" s="4"/>
      <c r="DL922" s="10"/>
      <c r="DZ922" s="4"/>
      <c r="EO922" s="10"/>
      <c r="FC922" s="4"/>
      <c r="FR922" s="10"/>
    </row>
    <row r="923" spans="14:174" ht="14.25" customHeight="1" x14ac:dyDescent="0.2">
      <c r="N923" s="4"/>
      <c r="AC923" s="10"/>
      <c r="AQ923" s="4"/>
      <c r="BF923" s="10"/>
      <c r="BT923" s="4"/>
      <c r="CI923" s="10"/>
      <c r="CW923" s="4"/>
      <c r="DL923" s="10"/>
      <c r="DZ923" s="4"/>
      <c r="EO923" s="10"/>
      <c r="FC923" s="4"/>
      <c r="FR923" s="10"/>
    </row>
    <row r="924" spans="14:174" ht="14.25" customHeight="1" x14ac:dyDescent="0.2">
      <c r="N924" s="4"/>
      <c r="AC924" s="10"/>
      <c r="AQ924" s="4"/>
      <c r="BF924" s="10"/>
      <c r="BT924" s="4"/>
      <c r="CI924" s="10"/>
      <c r="CW924" s="4"/>
      <c r="DL924" s="10"/>
      <c r="DZ924" s="4"/>
      <c r="EO924" s="10"/>
      <c r="FC924" s="4"/>
      <c r="FR924" s="10"/>
    </row>
    <row r="925" spans="14:174" ht="14.25" customHeight="1" x14ac:dyDescent="0.2">
      <c r="N925" s="4"/>
      <c r="AC925" s="10"/>
      <c r="AQ925" s="4"/>
      <c r="BF925" s="10"/>
      <c r="BT925" s="4"/>
      <c r="CI925" s="10"/>
      <c r="CW925" s="4"/>
      <c r="DL925" s="10"/>
      <c r="DZ925" s="4"/>
      <c r="EO925" s="10"/>
      <c r="FC925" s="4"/>
      <c r="FR925" s="10"/>
    </row>
    <row r="926" spans="14:174" ht="14.25" customHeight="1" x14ac:dyDescent="0.2">
      <c r="N926" s="4"/>
      <c r="AC926" s="10"/>
      <c r="AQ926" s="4"/>
      <c r="BF926" s="10"/>
      <c r="BT926" s="4"/>
      <c r="CI926" s="10"/>
      <c r="CW926" s="4"/>
      <c r="DL926" s="10"/>
      <c r="DZ926" s="4"/>
      <c r="EO926" s="10"/>
      <c r="FC926" s="4"/>
      <c r="FR926" s="10"/>
    </row>
    <row r="927" spans="14:174" ht="14.25" customHeight="1" x14ac:dyDescent="0.2">
      <c r="N927" s="4"/>
      <c r="AC927" s="10"/>
      <c r="AQ927" s="4"/>
      <c r="BF927" s="10"/>
      <c r="BT927" s="4"/>
      <c r="CI927" s="10"/>
      <c r="CW927" s="4"/>
      <c r="DL927" s="10"/>
      <c r="DZ927" s="4"/>
      <c r="EO927" s="10"/>
      <c r="FC927" s="4"/>
      <c r="FR927" s="10"/>
    </row>
    <row r="928" spans="14:174" ht="14.25" customHeight="1" x14ac:dyDescent="0.2">
      <c r="N928" s="4"/>
      <c r="AC928" s="10"/>
      <c r="AQ928" s="4"/>
      <c r="BF928" s="10"/>
      <c r="BT928" s="4"/>
      <c r="CI928" s="10"/>
      <c r="CW928" s="4"/>
      <c r="DL928" s="10"/>
      <c r="DZ928" s="4"/>
      <c r="EO928" s="10"/>
      <c r="FC928" s="4"/>
      <c r="FR928" s="10"/>
    </row>
    <row r="929" spans="14:174" ht="14.25" customHeight="1" x14ac:dyDescent="0.2">
      <c r="N929" s="4"/>
      <c r="AC929" s="10"/>
      <c r="AQ929" s="4"/>
      <c r="BF929" s="10"/>
      <c r="BT929" s="4"/>
      <c r="CI929" s="10"/>
      <c r="CW929" s="4"/>
      <c r="DL929" s="10"/>
      <c r="DZ929" s="4"/>
      <c r="EO929" s="10"/>
      <c r="FC929" s="4"/>
      <c r="FR929" s="10"/>
    </row>
    <row r="930" spans="14:174" ht="14.25" customHeight="1" x14ac:dyDescent="0.2">
      <c r="N930" s="4"/>
      <c r="AC930" s="10"/>
      <c r="AQ930" s="4"/>
      <c r="BF930" s="10"/>
      <c r="BT930" s="4"/>
      <c r="CI930" s="10"/>
      <c r="CW930" s="4"/>
      <c r="DL930" s="10"/>
      <c r="DZ930" s="4"/>
      <c r="EO930" s="10"/>
      <c r="FC930" s="4"/>
      <c r="FR930" s="10"/>
    </row>
    <row r="931" spans="14:174" ht="14.25" customHeight="1" x14ac:dyDescent="0.2">
      <c r="N931" s="4"/>
      <c r="AC931" s="10"/>
      <c r="AQ931" s="4"/>
      <c r="BF931" s="10"/>
      <c r="BT931" s="4"/>
      <c r="CI931" s="10"/>
      <c r="CW931" s="4"/>
      <c r="DL931" s="10"/>
      <c r="DZ931" s="4"/>
      <c r="EO931" s="10"/>
      <c r="FC931" s="4"/>
      <c r="FR931" s="10"/>
    </row>
    <row r="932" spans="14:174" ht="14.25" customHeight="1" x14ac:dyDescent="0.2">
      <c r="N932" s="4"/>
      <c r="AC932" s="10"/>
      <c r="AQ932" s="4"/>
      <c r="BF932" s="10"/>
      <c r="BT932" s="4"/>
      <c r="CI932" s="10"/>
      <c r="CW932" s="4"/>
      <c r="DL932" s="10"/>
      <c r="DZ932" s="4"/>
      <c r="EO932" s="10"/>
      <c r="FC932" s="4"/>
      <c r="FR932" s="10"/>
    </row>
    <row r="933" spans="14:174" ht="14.25" customHeight="1" x14ac:dyDescent="0.2">
      <c r="N933" s="4"/>
      <c r="AC933" s="10"/>
      <c r="AQ933" s="4"/>
      <c r="BF933" s="10"/>
      <c r="BT933" s="4"/>
      <c r="CI933" s="10"/>
      <c r="CW933" s="4"/>
      <c r="DL933" s="10"/>
      <c r="DZ933" s="4"/>
      <c r="EO933" s="10"/>
      <c r="FC933" s="4"/>
      <c r="FR933" s="10"/>
    </row>
    <row r="934" spans="14:174" ht="14.25" customHeight="1" x14ac:dyDescent="0.2">
      <c r="N934" s="4"/>
      <c r="AC934" s="10"/>
      <c r="AQ934" s="4"/>
      <c r="BF934" s="10"/>
      <c r="BT934" s="4"/>
      <c r="CI934" s="10"/>
      <c r="CW934" s="4"/>
      <c r="DL934" s="10"/>
      <c r="DZ934" s="4"/>
      <c r="EO934" s="10"/>
      <c r="FC934" s="4"/>
      <c r="FR934" s="10"/>
    </row>
    <row r="935" spans="14:174" ht="14.25" customHeight="1" x14ac:dyDescent="0.2">
      <c r="N935" s="4"/>
      <c r="AC935" s="10"/>
      <c r="AQ935" s="4"/>
      <c r="BF935" s="10"/>
      <c r="BT935" s="4"/>
      <c r="CI935" s="10"/>
      <c r="CW935" s="4"/>
      <c r="DL935" s="10"/>
      <c r="DZ935" s="4"/>
      <c r="EO935" s="10"/>
      <c r="FC935" s="4"/>
      <c r="FR935" s="10"/>
    </row>
    <row r="936" spans="14:174" ht="14.25" customHeight="1" x14ac:dyDescent="0.2">
      <c r="N936" s="4"/>
      <c r="AC936" s="10"/>
      <c r="AQ936" s="4"/>
      <c r="BF936" s="10"/>
      <c r="BT936" s="4"/>
      <c r="CI936" s="10"/>
      <c r="CW936" s="4"/>
      <c r="DL936" s="10"/>
      <c r="DZ936" s="4"/>
      <c r="EO936" s="10"/>
      <c r="FC936" s="4"/>
      <c r="FR936" s="10"/>
    </row>
    <row r="937" spans="14:174" ht="14.25" customHeight="1" x14ac:dyDescent="0.2">
      <c r="N937" s="4"/>
      <c r="AC937" s="10"/>
      <c r="AQ937" s="4"/>
      <c r="BF937" s="10"/>
      <c r="BT937" s="4"/>
      <c r="CI937" s="10"/>
      <c r="CW937" s="4"/>
      <c r="DL937" s="10"/>
      <c r="DZ937" s="4"/>
      <c r="EO937" s="10"/>
      <c r="FC937" s="4"/>
      <c r="FR937" s="10"/>
    </row>
    <row r="938" spans="14:174" ht="14.25" customHeight="1" x14ac:dyDescent="0.2">
      <c r="N938" s="4"/>
      <c r="AC938" s="10"/>
      <c r="AQ938" s="4"/>
      <c r="BF938" s="10"/>
      <c r="BT938" s="4"/>
      <c r="CI938" s="10"/>
      <c r="CW938" s="4"/>
      <c r="DL938" s="10"/>
      <c r="DZ938" s="4"/>
      <c r="EO938" s="10"/>
      <c r="FC938" s="4"/>
      <c r="FR938" s="10"/>
    </row>
    <row r="939" spans="14:174" ht="14.25" customHeight="1" x14ac:dyDescent="0.2">
      <c r="N939" s="4"/>
      <c r="AC939" s="10"/>
      <c r="AQ939" s="4"/>
      <c r="BF939" s="10"/>
      <c r="BT939" s="4"/>
      <c r="CI939" s="10"/>
      <c r="CW939" s="4"/>
      <c r="DL939" s="10"/>
      <c r="DZ939" s="4"/>
      <c r="EO939" s="10"/>
      <c r="FC939" s="4"/>
      <c r="FR939" s="10"/>
    </row>
    <row r="940" spans="14:174" ht="14.25" customHeight="1" x14ac:dyDescent="0.2">
      <c r="N940" s="4"/>
      <c r="AC940" s="10"/>
      <c r="AQ940" s="4"/>
      <c r="BF940" s="10"/>
      <c r="BT940" s="4"/>
      <c r="CI940" s="10"/>
      <c r="CW940" s="4"/>
      <c r="DL940" s="10"/>
      <c r="DZ940" s="4"/>
      <c r="EO940" s="10"/>
      <c r="FC940" s="4"/>
      <c r="FR940" s="10"/>
    </row>
    <row r="941" spans="14:174" ht="14.25" customHeight="1" x14ac:dyDescent="0.2">
      <c r="N941" s="4"/>
      <c r="AC941" s="10"/>
      <c r="AQ941" s="4"/>
      <c r="BF941" s="10"/>
      <c r="BT941" s="4"/>
      <c r="CI941" s="10"/>
      <c r="CW941" s="4"/>
      <c r="DL941" s="10"/>
      <c r="DZ941" s="4"/>
      <c r="EO941" s="10"/>
      <c r="FC941" s="4"/>
      <c r="FR941" s="10"/>
    </row>
    <row r="942" spans="14:174" ht="14.25" customHeight="1" x14ac:dyDescent="0.2">
      <c r="N942" s="4"/>
      <c r="AC942" s="10"/>
      <c r="AQ942" s="4"/>
      <c r="BF942" s="10"/>
      <c r="BT942" s="4"/>
      <c r="CI942" s="10"/>
      <c r="CW942" s="4"/>
      <c r="DL942" s="10"/>
      <c r="DZ942" s="4"/>
      <c r="EO942" s="10"/>
      <c r="FC942" s="4"/>
      <c r="FR942" s="10"/>
    </row>
    <row r="943" spans="14:174" ht="14.25" customHeight="1" x14ac:dyDescent="0.2">
      <c r="N943" s="4"/>
      <c r="AC943" s="10"/>
      <c r="AQ943" s="4"/>
      <c r="BF943" s="10"/>
      <c r="BT943" s="4"/>
      <c r="CI943" s="10"/>
      <c r="CW943" s="4"/>
      <c r="DL943" s="10"/>
      <c r="DZ943" s="4"/>
      <c r="EO943" s="10"/>
      <c r="FC943" s="4"/>
      <c r="FR943" s="10"/>
    </row>
    <row r="944" spans="14:174" ht="14.25" customHeight="1" x14ac:dyDescent="0.2">
      <c r="N944" s="4"/>
      <c r="AC944" s="10"/>
      <c r="AQ944" s="4"/>
      <c r="BF944" s="10"/>
      <c r="BT944" s="4"/>
      <c r="CI944" s="10"/>
      <c r="CW944" s="4"/>
      <c r="DL944" s="10"/>
      <c r="DZ944" s="4"/>
      <c r="EO944" s="10"/>
      <c r="FC944" s="4"/>
      <c r="FR944" s="10"/>
    </row>
    <row r="945" spans="14:174" ht="14.25" customHeight="1" x14ac:dyDescent="0.2">
      <c r="N945" s="4"/>
      <c r="AC945" s="10"/>
      <c r="AQ945" s="4"/>
      <c r="BF945" s="10"/>
      <c r="BT945" s="4"/>
      <c r="CI945" s="10"/>
      <c r="CW945" s="4"/>
      <c r="DL945" s="10"/>
      <c r="DZ945" s="4"/>
      <c r="EO945" s="10"/>
      <c r="FC945" s="4"/>
      <c r="FR945" s="10"/>
    </row>
    <row r="946" spans="14:174" ht="14.25" customHeight="1" x14ac:dyDescent="0.2">
      <c r="N946" s="4"/>
      <c r="AC946" s="10"/>
      <c r="AQ946" s="4"/>
      <c r="BF946" s="10"/>
      <c r="BT946" s="4"/>
      <c r="CI946" s="10"/>
      <c r="CW946" s="4"/>
      <c r="DL946" s="10"/>
      <c r="DZ946" s="4"/>
      <c r="EO946" s="10"/>
      <c r="FC946" s="4"/>
      <c r="FR946" s="10"/>
    </row>
    <row r="947" spans="14:174" ht="14.25" customHeight="1" x14ac:dyDescent="0.2">
      <c r="N947" s="4"/>
      <c r="AC947" s="10"/>
      <c r="AQ947" s="4"/>
      <c r="BF947" s="10"/>
      <c r="BT947" s="4"/>
      <c r="CI947" s="10"/>
      <c r="CW947" s="4"/>
      <c r="DL947" s="10"/>
      <c r="DZ947" s="4"/>
      <c r="EO947" s="10"/>
      <c r="FC947" s="4"/>
      <c r="FR947" s="10"/>
    </row>
    <row r="948" spans="14:174" ht="14.25" customHeight="1" x14ac:dyDescent="0.2">
      <c r="N948" s="4"/>
      <c r="AC948" s="10"/>
      <c r="AQ948" s="4"/>
      <c r="BF948" s="10"/>
      <c r="BT948" s="4"/>
      <c r="CI948" s="10"/>
      <c r="CW948" s="4"/>
      <c r="DL948" s="10"/>
      <c r="DZ948" s="4"/>
      <c r="EO948" s="10"/>
      <c r="FC948" s="4"/>
      <c r="FR948" s="10"/>
    </row>
    <row r="949" spans="14:174" ht="14.25" customHeight="1" x14ac:dyDescent="0.2">
      <c r="N949" s="4"/>
      <c r="AC949" s="10"/>
      <c r="AQ949" s="4"/>
      <c r="BF949" s="10"/>
      <c r="BT949" s="4"/>
      <c r="CI949" s="10"/>
      <c r="CW949" s="4"/>
      <c r="DL949" s="10"/>
      <c r="DZ949" s="4"/>
      <c r="EO949" s="10"/>
      <c r="FC949" s="4"/>
      <c r="FR949" s="10"/>
    </row>
    <row r="950" spans="14:174" ht="14.25" customHeight="1" x14ac:dyDescent="0.2">
      <c r="N950" s="4"/>
      <c r="AC950" s="10"/>
      <c r="AQ950" s="4"/>
      <c r="BF950" s="10"/>
      <c r="BT950" s="4"/>
      <c r="CI950" s="10"/>
      <c r="CW950" s="4"/>
      <c r="DL950" s="10"/>
      <c r="DZ950" s="4"/>
      <c r="EO950" s="10"/>
      <c r="FC950" s="4"/>
      <c r="FR950" s="10"/>
    </row>
    <row r="951" spans="14:174" ht="14.25" customHeight="1" x14ac:dyDescent="0.2">
      <c r="N951" s="4"/>
      <c r="AC951" s="10"/>
      <c r="AQ951" s="4"/>
      <c r="BF951" s="10"/>
      <c r="BT951" s="4"/>
      <c r="CI951" s="10"/>
      <c r="CW951" s="4"/>
      <c r="DL951" s="10"/>
      <c r="DZ951" s="4"/>
      <c r="EO951" s="10"/>
      <c r="FC951" s="4"/>
      <c r="FR951" s="10"/>
    </row>
    <row r="952" spans="14:174" ht="14.25" customHeight="1" x14ac:dyDescent="0.2">
      <c r="N952" s="4"/>
      <c r="AC952" s="10"/>
      <c r="AQ952" s="4"/>
      <c r="BF952" s="10"/>
      <c r="BT952" s="4"/>
      <c r="CI952" s="10"/>
      <c r="CW952" s="4"/>
      <c r="DL952" s="10"/>
      <c r="DZ952" s="4"/>
      <c r="EO952" s="10"/>
      <c r="FC952" s="4"/>
      <c r="FR952" s="10"/>
    </row>
    <row r="953" spans="14:174" ht="14.25" customHeight="1" x14ac:dyDescent="0.2">
      <c r="N953" s="4"/>
      <c r="AC953" s="10"/>
      <c r="AQ953" s="4"/>
      <c r="BF953" s="10"/>
      <c r="BT953" s="4"/>
      <c r="CI953" s="10"/>
      <c r="CW953" s="4"/>
      <c r="DL953" s="10"/>
      <c r="DZ953" s="4"/>
      <c r="EO953" s="10"/>
      <c r="FC953" s="4"/>
      <c r="FR953" s="10"/>
    </row>
    <row r="954" spans="14:174" ht="14.25" customHeight="1" x14ac:dyDescent="0.2">
      <c r="N954" s="4"/>
      <c r="AC954" s="10"/>
      <c r="AQ954" s="4"/>
      <c r="BF954" s="10"/>
      <c r="BT954" s="4"/>
      <c r="CI954" s="10"/>
      <c r="CW954" s="4"/>
      <c r="DL954" s="10"/>
      <c r="DZ954" s="4"/>
      <c r="EO954" s="10"/>
      <c r="FC954" s="4"/>
      <c r="FR954" s="10"/>
    </row>
    <row r="955" spans="14:174" ht="14.25" customHeight="1" x14ac:dyDescent="0.2">
      <c r="N955" s="4"/>
      <c r="AC955" s="10"/>
      <c r="AQ955" s="4"/>
      <c r="BF955" s="10"/>
      <c r="BT955" s="4"/>
      <c r="CI955" s="10"/>
      <c r="CW955" s="4"/>
      <c r="DL955" s="10"/>
      <c r="DZ955" s="4"/>
      <c r="EO955" s="10"/>
      <c r="FC955" s="4"/>
      <c r="FR955" s="10"/>
    </row>
    <row r="956" spans="14:174" ht="14.25" customHeight="1" x14ac:dyDescent="0.2">
      <c r="N956" s="4"/>
      <c r="AC956" s="10"/>
      <c r="AQ956" s="4"/>
      <c r="BF956" s="10"/>
      <c r="BT956" s="4"/>
      <c r="CI956" s="10"/>
      <c r="CW956" s="4"/>
      <c r="DL956" s="10"/>
      <c r="DZ956" s="4"/>
      <c r="EO956" s="10"/>
      <c r="FC956" s="4"/>
      <c r="FR956" s="10"/>
    </row>
    <row r="957" spans="14:174" ht="14.25" customHeight="1" x14ac:dyDescent="0.2">
      <c r="N957" s="4"/>
      <c r="AC957" s="10"/>
      <c r="AQ957" s="4"/>
      <c r="BF957" s="10"/>
      <c r="BT957" s="4"/>
      <c r="CI957" s="10"/>
      <c r="CW957" s="4"/>
      <c r="DL957" s="10"/>
      <c r="DZ957" s="4"/>
      <c r="EO957" s="10"/>
      <c r="FC957" s="4"/>
      <c r="FR957" s="10"/>
    </row>
    <row r="958" spans="14:174" ht="14.25" customHeight="1" x14ac:dyDescent="0.2">
      <c r="N958" s="4"/>
      <c r="AC958" s="10"/>
      <c r="AQ958" s="4"/>
      <c r="BF958" s="10"/>
      <c r="BT958" s="4"/>
      <c r="CI958" s="10"/>
      <c r="CW958" s="4"/>
      <c r="DL958" s="10"/>
      <c r="DZ958" s="4"/>
      <c r="EO958" s="10"/>
      <c r="FC958" s="4"/>
      <c r="FR958" s="10"/>
    </row>
    <row r="959" spans="14:174" ht="14.25" customHeight="1" x14ac:dyDescent="0.2">
      <c r="N959" s="4"/>
      <c r="AC959" s="10"/>
      <c r="AQ959" s="4"/>
      <c r="BF959" s="10"/>
      <c r="BT959" s="4"/>
      <c r="CI959" s="10"/>
      <c r="CW959" s="4"/>
      <c r="DL959" s="10"/>
      <c r="DZ959" s="4"/>
      <c r="EO959" s="10"/>
      <c r="FC959" s="4"/>
      <c r="FR959" s="10"/>
    </row>
    <row r="960" spans="14:174" ht="14.25" customHeight="1" x14ac:dyDescent="0.2">
      <c r="N960" s="4"/>
      <c r="AC960" s="10"/>
      <c r="AQ960" s="4"/>
      <c r="BF960" s="10"/>
      <c r="BT960" s="4"/>
      <c r="CI960" s="10"/>
      <c r="CW960" s="4"/>
      <c r="DL960" s="10"/>
      <c r="DZ960" s="4"/>
      <c r="EO960" s="10"/>
      <c r="FC960" s="4"/>
      <c r="FR960" s="10"/>
    </row>
    <row r="961" spans="14:174" ht="14.25" customHeight="1" x14ac:dyDescent="0.2">
      <c r="N961" s="4"/>
      <c r="AC961" s="10"/>
      <c r="AQ961" s="4"/>
      <c r="BF961" s="10"/>
      <c r="BT961" s="4"/>
      <c r="CI961" s="10"/>
      <c r="CW961" s="4"/>
      <c r="DL961" s="10"/>
      <c r="DZ961" s="4"/>
      <c r="EO961" s="10"/>
      <c r="FC961" s="4"/>
      <c r="FR961" s="10"/>
    </row>
    <row r="962" spans="14:174" ht="14.25" customHeight="1" x14ac:dyDescent="0.2">
      <c r="N962" s="4"/>
      <c r="AC962" s="10"/>
      <c r="AQ962" s="4"/>
      <c r="BF962" s="10"/>
      <c r="BT962" s="4"/>
      <c r="CI962" s="10"/>
      <c r="CW962" s="4"/>
      <c r="DL962" s="10"/>
      <c r="DZ962" s="4"/>
      <c r="EO962" s="10"/>
      <c r="FC962" s="4"/>
      <c r="FR962" s="10"/>
    </row>
    <row r="963" spans="14:174" ht="14.25" customHeight="1" x14ac:dyDescent="0.2">
      <c r="N963" s="4"/>
      <c r="AC963" s="10"/>
      <c r="AQ963" s="4"/>
      <c r="BF963" s="10"/>
      <c r="BT963" s="4"/>
      <c r="CI963" s="10"/>
      <c r="CW963" s="4"/>
      <c r="DL963" s="10"/>
      <c r="DZ963" s="4"/>
      <c r="EO963" s="10"/>
      <c r="FC963" s="4"/>
      <c r="FR963" s="10"/>
    </row>
    <row r="964" spans="14:174" ht="14.25" customHeight="1" x14ac:dyDescent="0.2">
      <c r="N964" s="4"/>
      <c r="AC964" s="10"/>
      <c r="AQ964" s="4"/>
      <c r="BF964" s="10"/>
      <c r="BT964" s="4"/>
      <c r="CI964" s="10"/>
      <c r="CW964" s="4"/>
      <c r="DL964" s="10"/>
      <c r="DZ964" s="4"/>
      <c r="EO964" s="10"/>
      <c r="FC964" s="4"/>
      <c r="FR964" s="10"/>
    </row>
    <row r="965" spans="14:174" ht="14.25" customHeight="1" x14ac:dyDescent="0.2">
      <c r="N965" s="4"/>
      <c r="AC965" s="10"/>
      <c r="AQ965" s="4"/>
      <c r="BF965" s="10"/>
      <c r="BT965" s="4"/>
      <c r="CI965" s="10"/>
      <c r="CW965" s="4"/>
      <c r="DL965" s="10"/>
      <c r="DZ965" s="4"/>
      <c r="EO965" s="10"/>
      <c r="FC965" s="4"/>
      <c r="FR965" s="10"/>
    </row>
    <row r="966" spans="14:174" ht="14.25" customHeight="1" x14ac:dyDescent="0.2">
      <c r="N966" s="4"/>
      <c r="AC966" s="10"/>
      <c r="AQ966" s="4"/>
      <c r="BF966" s="10"/>
      <c r="BT966" s="4"/>
      <c r="CI966" s="10"/>
      <c r="CW966" s="4"/>
      <c r="DL966" s="10"/>
      <c r="DZ966" s="4"/>
      <c r="EO966" s="10"/>
      <c r="FC966" s="4"/>
      <c r="FR966" s="10"/>
    </row>
    <row r="967" spans="14:174" ht="14.25" customHeight="1" x14ac:dyDescent="0.2">
      <c r="N967" s="4"/>
      <c r="AC967" s="10"/>
      <c r="AQ967" s="4"/>
      <c r="BF967" s="10"/>
      <c r="BT967" s="4"/>
      <c r="CI967" s="10"/>
      <c r="CW967" s="4"/>
      <c r="DL967" s="10"/>
      <c r="DZ967" s="4"/>
      <c r="EO967" s="10"/>
      <c r="FC967" s="4"/>
      <c r="FR967" s="10"/>
    </row>
    <row r="968" spans="14:174" ht="14.25" customHeight="1" x14ac:dyDescent="0.2">
      <c r="N968" s="4"/>
      <c r="AC968" s="10"/>
      <c r="AQ968" s="4"/>
      <c r="BF968" s="10"/>
      <c r="BT968" s="4"/>
      <c r="CI968" s="10"/>
      <c r="CW968" s="4"/>
      <c r="DL968" s="10"/>
      <c r="DZ968" s="4"/>
      <c r="EO968" s="10"/>
      <c r="FC968" s="4"/>
      <c r="FR968" s="10"/>
    </row>
    <row r="969" spans="14:174" ht="14.25" customHeight="1" x14ac:dyDescent="0.2">
      <c r="N969" s="4"/>
      <c r="AC969" s="10"/>
      <c r="AQ969" s="4"/>
      <c r="BF969" s="10"/>
      <c r="BT969" s="4"/>
      <c r="CI969" s="10"/>
      <c r="CW969" s="4"/>
      <c r="DL969" s="10"/>
      <c r="DZ969" s="4"/>
      <c r="EO969" s="10"/>
      <c r="FC969" s="4"/>
      <c r="FR969" s="10"/>
    </row>
    <row r="970" spans="14:174" ht="14.25" customHeight="1" x14ac:dyDescent="0.2">
      <c r="N970" s="4"/>
      <c r="AC970" s="10"/>
      <c r="AQ970" s="4"/>
      <c r="BF970" s="10"/>
      <c r="BT970" s="4"/>
      <c r="CI970" s="10"/>
      <c r="CW970" s="4"/>
      <c r="DL970" s="10"/>
      <c r="DZ970" s="4"/>
      <c r="EO970" s="10"/>
      <c r="FC970" s="4"/>
      <c r="FR970" s="10"/>
    </row>
    <row r="971" spans="14:174" ht="14.25" customHeight="1" x14ac:dyDescent="0.2">
      <c r="N971" s="4"/>
      <c r="AC971" s="10"/>
      <c r="AQ971" s="4"/>
      <c r="BF971" s="10"/>
      <c r="BT971" s="4"/>
      <c r="CI971" s="10"/>
      <c r="CW971" s="4"/>
      <c r="DL971" s="10"/>
      <c r="DZ971" s="4"/>
      <c r="EO971" s="10"/>
      <c r="FC971" s="4"/>
      <c r="FR971" s="10"/>
    </row>
    <row r="972" spans="14:174" ht="14.25" customHeight="1" x14ac:dyDescent="0.2">
      <c r="N972" s="4"/>
      <c r="AC972" s="10"/>
      <c r="AQ972" s="4"/>
      <c r="BF972" s="10"/>
      <c r="BT972" s="4"/>
      <c r="CI972" s="10"/>
      <c r="CW972" s="4"/>
      <c r="DL972" s="10"/>
      <c r="DZ972" s="4"/>
      <c r="EO972" s="10"/>
      <c r="FC972" s="4"/>
      <c r="FR972" s="10"/>
    </row>
    <row r="973" spans="14:174" ht="14.25" customHeight="1" x14ac:dyDescent="0.2">
      <c r="N973" s="4"/>
      <c r="AC973" s="10"/>
      <c r="AQ973" s="4"/>
      <c r="BF973" s="10"/>
      <c r="BT973" s="4"/>
      <c r="CI973" s="10"/>
      <c r="CW973" s="4"/>
      <c r="DL973" s="10"/>
      <c r="DZ973" s="4"/>
      <c r="EO973" s="10"/>
      <c r="FC973" s="4"/>
      <c r="FR973" s="10"/>
    </row>
    <row r="974" spans="14:174" ht="14.25" customHeight="1" x14ac:dyDescent="0.2">
      <c r="N974" s="4"/>
      <c r="AC974" s="10"/>
      <c r="AQ974" s="4"/>
      <c r="BF974" s="10"/>
      <c r="BT974" s="4"/>
      <c r="CI974" s="10"/>
      <c r="CW974" s="4"/>
      <c r="DL974" s="10"/>
      <c r="DZ974" s="4"/>
      <c r="EO974" s="10"/>
      <c r="FC974" s="4"/>
      <c r="FR974" s="10"/>
    </row>
    <row r="975" spans="14:174" ht="14.25" customHeight="1" x14ac:dyDescent="0.2">
      <c r="N975" s="4"/>
      <c r="AC975" s="10"/>
      <c r="AQ975" s="4"/>
      <c r="BF975" s="10"/>
      <c r="BT975" s="4"/>
      <c r="CI975" s="10"/>
      <c r="CW975" s="4"/>
      <c r="DL975" s="10"/>
      <c r="DZ975" s="4"/>
      <c r="EO975" s="10"/>
      <c r="FC975" s="4"/>
      <c r="FR975" s="10"/>
    </row>
    <row r="976" spans="14:174" ht="14.25" customHeight="1" x14ac:dyDescent="0.2">
      <c r="N976" s="4"/>
      <c r="AC976" s="10"/>
      <c r="AQ976" s="4"/>
      <c r="BF976" s="10"/>
      <c r="BT976" s="4"/>
      <c r="CI976" s="10"/>
      <c r="CW976" s="4"/>
      <c r="DL976" s="10"/>
      <c r="DZ976" s="4"/>
      <c r="EO976" s="10"/>
      <c r="FC976" s="4"/>
      <c r="FR976" s="10"/>
    </row>
    <row r="977" spans="14:174" ht="14.25" customHeight="1" x14ac:dyDescent="0.2">
      <c r="N977" s="4"/>
      <c r="AC977" s="10"/>
      <c r="AQ977" s="4"/>
      <c r="BF977" s="10"/>
      <c r="BT977" s="4"/>
      <c r="CI977" s="10"/>
      <c r="CW977" s="4"/>
      <c r="DL977" s="10"/>
      <c r="DZ977" s="4"/>
      <c r="EO977" s="10"/>
      <c r="FC977" s="4"/>
      <c r="FR977" s="10"/>
    </row>
    <row r="978" spans="14:174" ht="14.25" customHeight="1" x14ac:dyDescent="0.2">
      <c r="N978" s="4"/>
      <c r="AC978" s="10"/>
      <c r="AQ978" s="4"/>
      <c r="BF978" s="10"/>
      <c r="BT978" s="4"/>
      <c r="CI978" s="10"/>
      <c r="CW978" s="4"/>
      <c r="DL978" s="10"/>
      <c r="DZ978" s="4"/>
      <c r="EO978" s="10"/>
      <c r="FC978" s="4"/>
      <c r="FR978" s="10"/>
    </row>
    <row r="979" spans="14:174" ht="14.25" customHeight="1" x14ac:dyDescent="0.2">
      <c r="N979" s="4"/>
      <c r="AC979" s="10"/>
      <c r="AQ979" s="4"/>
      <c r="BF979" s="10"/>
      <c r="BT979" s="4"/>
      <c r="CI979" s="10"/>
      <c r="CW979" s="4"/>
      <c r="DL979" s="10"/>
      <c r="DZ979" s="4"/>
      <c r="EO979" s="10"/>
      <c r="FC979" s="4"/>
      <c r="FR979" s="10"/>
    </row>
    <row r="980" spans="14:174" ht="14.25" customHeight="1" x14ac:dyDescent="0.2">
      <c r="N980" s="4"/>
      <c r="AC980" s="10"/>
      <c r="AQ980" s="4"/>
      <c r="BF980" s="10"/>
      <c r="BT980" s="4"/>
      <c r="CI980" s="10"/>
      <c r="CW980" s="4"/>
      <c r="DL980" s="10"/>
      <c r="DZ980" s="4"/>
      <c r="EO980" s="10"/>
      <c r="FC980" s="4"/>
      <c r="FR980" s="10"/>
    </row>
    <row r="981" spans="14:174" ht="14.25" customHeight="1" x14ac:dyDescent="0.2">
      <c r="N981" s="4"/>
      <c r="AC981" s="10"/>
      <c r="AQ981" s="4"/>
      <c r="BF981" s="10"/>
      <c r="BT981" s="4"/>
      <c r="CI981" s="10"/>
      <c r="CW981" s="4"/>
      <c r="DL981" s="10"/>
      <c r="DZ981" s="4"/>
      <c r="EO981" s="10"/>
      <c r="FC981" s="4"/>
      <c r="FR981" s="10"/>
    </row>
    <row r="982" spans="14:174" ht="14.25" customHeight="1" x14ac:dyDescent="0.2">
      <c r="N982" s="4"/>
      <c r="AC982" s="10"/>
      <c r="AQ982" s="4"/>
      <c r="BF982" s="10"/>
      <c r="BT982" s="4"/>
      <c r="CI982" s="10"/>
      <c r="CW982" s="4"/>
      <c r="DL982" s="10"/>
      <c r="DZ982" s="4"/>
      <c r="EO982" s="10"/>
      <c r="FC982" s="4"/>
      <c r="FR982" s="10"/>
    </row>
    <row r="983" spans="14:174" ht="14.25" customHeight="1" x14ac:dyDescent="0.2">
      <c r="N983" s="4"/>
      <c r="AC983" s="10"/>
      <c r="AQ983" s="4"/>
      <c r="BF983" s="10"/>
      <c r="BT983" s="4"/>
      <c r="CI983" s="10"/>
      <c r="CW983" s="4"/>
      <c r="DL983" s="10"/>
      <c r="DZ983" s="4"/>
      <c r="EO983" s="10"/>
      <c r="FC983" s="4"/>
      <c r="FR983" s="10"/>
    </row>
    <row r="984" spans="14:174" ht="14.25" customHeight="1" x14ac:dyDescent="0.2">
      <c r="N984" s="4"/>
      <c r="AC984" s="10"/>
      <c r="AQ984" s="4"/>
      <c r="BF984" s="10"/>
      <c r="BT984" s="4"/>
      <c r="CI984" s="10"/>
      <c r="CW984" s="4"/>
      <c r="DL984" s="10"/>
      <c r="DZ984" s="4"/>
      <c r="EO984" s="10"/>
      <c r="FC984" s="4"/>
      <c r="FR984" s="10"/>
    </row>
    <row r="985" spans="14:174" ht="14.25" customHeight="1" x14ac:dyDescent="0.2">
      <c r="N985" s="4"/>
      <c r="AC985" s="10"/>
      <c r="AQ985" s="4"/>
      <c r="BF985" s="10"/>
      <c r="BT985" s="4"/>
      <c r="CI985" s="10"/>
      <c r="CW985" s="4"/>
      <c r="DL985" s="10"/>
      <c r="DZ985" s="4"/>
      <c r="EO985" s="10"/>
      <c r="FC985" s="4"/>
      <c r="FR985" s="10"/>
    </row>
    <row r="986" spans="14:174" ht="14.25" customHeight="1" x14ac:dyDescent="0.2">
      <c r="N986" s="4"/>
      <c r="AC986" s="10"/>
      <c r="AQ986" s="4"/>
      <c r="BF986" s="10"/>
      <c r="BT986" s="4"/>
      <c r="CI986" s="10"/>
      <c r="CW986" s="4"/>
      <c r="DL986" s="10"/>
      <c r="DZ986" s="4"/>
      <c r="EO986" s="10"/>
      <c r="FC986" s="4"/>
      <c r="FR986" s="10"/>
    </row>
    <row r="987" spans="14:174" ht="14.25" customHeight="1" x14ac:dyDescent="0.2">
      <c r="N987" s="4"/>
      <c r="AC987" s="10"/>
      <c r="AQ987" s="4"/>
      <c r="BF987" s="10"/>
      <c r="BT987" s="4"/>
      <c r="CI987" s="10"/>
      <c r="CW987" s="4"/>
      <c r="DL987" s="10"/>
      <c r="DZ987" s="4"/>
      <c r="EO987" s="10"/>
      <c r="FC987" s="4"/>
      <c r="FR987" s="10"/>
    </row>
    <row r="988" spans="14:174" ht="14.25" customHeight="1" x14ac:dyDescent="0.2">
      <c r="N988" s="4"/>
      <c r="AC988" s="10"/>
      <c r="AQ988" s="4"/>
      <c r="BF988" s="10"/>
      <c r="BT988" s="4"/>
      <c r="CI988" s="10"/>
      <c r="CW988" s="4"/>
      <c r="DL988" s="10"/>
      <c r="DZ988" s="4"/>
      <c r="EO988" s="10"/>
      <c r="FC988" s="4"/>
      <c r="FR988" s="10"/>
    </row>
    <row r="989" spans="14:174" ht="14.25" customHeight="1" x14ac:dyDescent="0.2">
      <c r="N989" s="4"/>
      <c r="AC989" s="10"/>
      <c r="AQ989" s="4"/>
      <c r="BF989" s="10"/>
      <c r="BT989" s="4"/>
      <c r="CI989" s="10"/>
      <c r="CW989" s="4"/>
      <c r="DL989" s="10"/>
      <c r="DZ989" s="4"/>
      <c r="EO989" s="10"/>
      <c r="FC989" s="4"/>
      <c r="FR989" s="10"/>
    </row>
    <row r="990" spans="14:174" ht="14.25" customHeight="1" x14ac:dyDescent="0.2">
      <c r="N990" s="4"/>
      <c r="AC990" s="10"/>
      <c r="AQ990" s="4"/>
      <c r="BF990" s="10"/>
      <c r="BT990" s="4"/>
      <c r="CI990" s="10"/>
      <c r="CW990" s="4"/>
      <c r="DL990" s="10"/>
      <c r="DZ990" s="4"/>
      <c r="EO990" s="10"/>
      <c r="FC990" s="4"/>
      <c r="FR990" s="10"/>
    </row>
    <row r="991" spans="14:174" ht="14.25" customHeight="1" x14ac:dyDescent="0.2">
      <c r="N991" s="4"/>
      <c r="AC991" s="10"/>
      <c r="AQ991" s="4"/>
      <c r="BF991" s="10"/>
      <c r="BT991" s="4"/>
      <c r="CI991" s="10"/>
      <c r="CW991" s="4"/>
      <c r="DL991" s="10"/>
      <c r="DZ991" s="4"/>
      <c r="EO991" s="10"/>
      <c r="FC991" s="4"/>
      <c r="FR991" s="10"/>
    </row>
    <row r="992" spans="14:174" ht="14.25" customHeight="1" x14ac:dyDescent="0.2">
      <c r="N992" s="4"/>
      <c r="AC992" s="10"/>
      <c r="AQ992" s="4"/>
      <c r="BF992" s="10"/>
      <c r="BT992" s="4"/>
      <c r="CI992" s="10"/>
      <c r="CW992" s="4"/>
      <c r="DL992" s="10"/>
      <c r="DZ992" s="4"/>
      <c r="EO992" s="10"/>
      <c r="FC992" s="4"/>
      <c r="FR992" s="10"/>
    </row>
    <row r="993" spans="14:174" ht="14.25" customHeight="1" x14ac:dyDescent="0.2">
      <c r="N993" s="4"/>
      <c r="AC993" s="10"/>
      <c r="AQ993" s="4"/>
      <c r="BF993" s="10"/>
      <c r="BT993" s="4"/>
      <c r="CI993" s="10"/>
      <c r="CW993" s="4"/>
      <c r="DL993" s="10"/>
      <c r="DZ993" s="4"/>
      <c r="EO993" s="10"/>
      <c r="FC993" s="4"/>
      <c r="FR993" s="10"/>
    </row>
    <row r="994" spans="14:174" ht="14.25" customHeight="1" x14ac:dyDescent="0.2">
      <c r="N994" s="4"/>
      <c r="AC994" s="10"/>
      <c r="AQ994" s="4"/>
      <c r="BF994" s="10"/>
      <c r="BT994" s="4"/>
      <c r="CI994" s="10"/>
      <c r="CW994" s="4"/>
      <c r="DL994" s="10"/>
      <c r="DZ994" s="4"/>
      <c r="EO994" s="10"/>
      <c r="FC994" s="4"/>
      <c r="FR994" s="10"/>
    </row>
    <row r="995" spans="14:174" ht="14.25" customHeight="1" x14ac:dyDescent="0.2">
      <c r="N995" s="4"/>
      <c r="AC995" s="10"/>
      <c r="AQ995" s="4"/>
      <c r="BF995" s="10"/>
      <c r="BT995" s="4"/>
      <c r="CI995" s="10"/>
      <c r="CW995" s="4"/>
      <c r="DL995" s="10"/>
      <c r="DZ995" s="4"/>
      <c r="EO995" s="10"/>
      <c r="FC995" s="4"/>
      <c r="FR995" s="10"/>
    </row>
    <row r="996" spans="14:174" ht="14.25" customHeight="1" x14ac:dyDescent="0.2">
      <c r="N996" s="4"/>
      <c r="AC996" s="10"/>
      <c r="AQ996" s="4"/>
      <c r="BF996" s="10"/>
      <c r="BT996" s="4"/>
      <c r="CI996" s="10"/>
      <c r="CW996" s="4"/>
      <c r="DL996" s="10"/>
      <c r="DZ996" s="4"/>
      <c r="EO996" s="10"/>
      <c r="FC996" s="4"/>
      <c r="FR996" s="10"/>
    </row>
    <row r="997" spans="14:174" ht="14.25" customHeight="1" x14ac:dyDescent="0.2">
      <c r="N997" s="4"/>
      <c r="AC997" s="10"/>
      <c r="AQ997" s="4"/>
      <c r="BF997" s="10"/>
      <c r="BT997" s="4"/>
      <c r="CI997" s="10"/>
      <c r="CW997" s="4"/>
      <c r="DL997" s="10"/>
      <c r="DZ997" s="4"/>
      <c r="EO997" s="10"/>
      <c r="FC997" s="4"/>
      <c r="FR997" s="10"/>
    </row>
    <row r="998" spans="14:174" ht="14.25" customHeight="1" x14ac:dyDescent="0.2">
      <c r="N998" s="4"/>
      <c r="AC998" s="10"/>
      <c r="AQ998" s="4"/>
      <c r="BF998" s="10"/>
      <c r="BT998" s="4"/>
      <c r="CI998" s="10"/>
      <c r="CW998" s="4"/>
      <c r="DL998" s="10"/>
      <c r="DZ998" s="4"/>
      <c r="EO998" s="10"/>
      <c r="FC998" s="4"/>
      <c r="FR998" s="10"/>
    </row>
    <row r="999" spans="14:174" ht="14.25" customHeight="1" x14ac:dyDescent="0.2">
      <c r="N999" s="4"/>
      <c r="AC999" s="10"/>
      <c r="AQ999" s="4"/>
      <c r="BF999" s="10"/>
      <c r="BT999" s="4"/>
      <c r="CI999" s="10"/>
      <c r="CW999" s="4"/>
      <c r="DL999" s="10"/>
      <c r="DZ999" s="4"/>
      <c r="EO999" s="10"/>
      <c r="FC999" s="4"/>
      <c r="FR999" s="10"/>
    </row>
    <row r="1000" spans="14:174" ht="14.25" customHeight="1" x14ac:dyDescent="0.2">
      <c r="N1000" s="4"/>
      <c r="AC1000" s="10"/>
      <c r="AQ1000" s="4"/>
      <c r="BF1000" s="10"/>
      <c r="BT1000" s="4"/>
      <c r="CI1000" s="10"/>
      <c r="CW1000" s="4"/>
      <c r="DL1000" s="10"/>
      <c r="DZ1000" s="4"/>
      <c r="EO1000" s="10"/>
      <c r="FC1000" s="4"/>
      <c r="FR1000" s="10"/>
    </row>
  </sheetData>
  <conditionalFormatting sqref="DM37:EO65">
    <cfRule type="cellIs" dxfId="13" priority="3" operator="equal">
      <formula>1</formula>
    </cfRule>
  </conditionalFormatting>
  <conditionalFormatting sqref="EP19:FR36 EP18:FJ18 FL18:FR18 EP1:FR17 EP66:FR1000">
    <cfRule type="cellIs" dxfId="12" priority="4" operator="equal">
      <formula>1</formula>
    </cfRule>
  </conditionalFormatting>
  <conditionalFormatting sqref="A66:AC1000 A1:AC36">
    <cfRule type="cellIs" dxfId="11" priority="5" operator="equal">
      <formula>1</formula>
    </cfRule>
  </conditionalFormatting>
  <conditionalFormatting sqref="AD66:BF1000 AD1:BF36">
    <cfRule type="cellIs" dxfId="10" priority="6" operator="equal">
      <formula>1</formula>
    </cfRule>
  </conditionalFormatting>
  <conditionalFormatting sqref="BG66:CI1000 BG1:CI36">
    <cfRule type="cellIs" dxfId="9" priority="7" operator="equal">
      <formula>1</formula>
    </cfRule>
  </conditionalFormatting>
  <conditionalFormatting sqref="AD37:BF65">
    <cfRule type="cellIs" dxfId="8" priority="8" operator="equal">
      <formula>1</formula>
    </cfRule>
  </conditionalFormatting>
  <conditionalFormatting sqref="EP48:FR65 EP47:FJ47 FL47:FR47 EP37:FR46">
    <cfRule type="cellIs" dxfId="7" priority="9" operator="equal">
      <formula>1</formula>
    </cfRule>
  </conditionalFormatting>
  <conditionalFormatting sqref="A37:AC65">
    <cfRule type="cellIs" dxfId="6" priority="10" operator="equal">
      <formula>1</formula>
    </cfRule>
  </conditionalFormatting>
  <conditionalFormatting sqref="BG37:CI65">
    <cfRule type="cellIs" dxfId="5" priority="11" operator="equal">
      <formula>1</formula>
    </cfRule>
  </conditionalFormatting>
  <conditionalFormatting sqref="CJ66:DL1000 CJ1:DL36">
    <cfRule type="cellIs" dxfId="4" priority="12" operator="equal">
      <formula>1</formula>
    </cfRule>
  </conditionalFormatting>
  <conditionalFormatting sqref="CJ37:DL65">
    <cfRule type="cellIs" dxfId="3" priority="13" operator="equal">
      <formula>1</formula>
    </cfRule>
  </conditionalFormatting>
  <conditionalFormatting sqref="DM66:EO1000 DM1:EO36">
    <cfRule type="cellIs" dxfId="2" priority="14" operator="equal">
      <formula>1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Al-Ebrahim</dc:creator>
  <cp:lastModifiedBy>Christina Qian (Student)</cp:lastModifiedBy>
  <dcterms:created xsi:type="dcterms:W3CDTF">2021-01-11T22:12:46Z</dcterms:created>
  <dcterms:modified xsi:type="dcterms:W3CDTF">2021-05-18T20:18:19Z</dcterms:modified>
</cp:coreProperties>
</file>