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tellipath\"/>
    </mc:Choice>
  </mc:AlternateContent>
  <xr:revisionPtr revIDLastSave="0" documentId="13_ncr:1_{1F540C63-93CB-4226-9066-3045BF4271E9}" xr6:coauthVersionLast="47" xr6:coauthVersionMax="47" xr10:uidLastSave="{00000000-0000-0000-0000-000000000000}"/>
  <bookViews>
    <workbookView xWindow="-108" yWindow="-108" windowWidth="23256" windowHeight="12456" xr2:uid="{C54E0E15-3A40-4AF6-8C20-A35C8290B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<sst xmlns="http://schemas.openxmlformats.org/spreadsheetml/2006/main" count="45" uniqueCount="30">
  <si>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Movie</t>
  </si>
  <si>
    <t>Release Date</t>
  </si>
  <si>
    <t>Genre</t>
  </si>
  <si>
    <t>Box Office Collection(inCr)</t>
  </si>
  <si>
    <t>Hit/Flop</t>
  </si>
  <si>
    <t>Jawan</t>
  </si>
  <si>
    <t>Pathan</t>
  </si>
  <si>
    <t>Gadar 2</t>
  </si>
  <si>
    <t>Rocky Aur Rani ki Prem Kahanii</t>
  </si>
  <si>
    <t>Adipurush</t>
  </si>
  <si>
    <t>The Kerela Story</t>
  </si>
  <si>
    <t>OMG2</t>
  </si>
  <si>
    <t>Tu Jhoothi Main Makkar</t>
  </si>
  <si>
    <t>Kisi ka Bhai Kisi ki Jaan</t>
  </si>
  <si>
    <t>Dream Girl 2</t>
  </si>
  <si>
    <t>September</t>
  </si>
  <si>
    <t>January</t>
  </si>
  <si>
    <t>August</t>
  </si>
  <si>
    <t>July</t>
  </si>
  <si>
    <t>June</t>
  </si>
  <si>
    <t>May</t>
  </si>
  <si>
    <t>March</t>
  </si>
  <si>
    <t>April</t>
  </si>
  <si>
    <t>Action</t>
  </si>
  <si>
    <t>Drama</t>
  </si>
  <si>
    <t>Romance</t>
  </si>
  <si>
    <t>Fantasy</t>
  </si>
  <si>
    <t>Comedy</t>
  </si>
  <si>
    <t>Hit</t>
  </si>
  <si>
    <t>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</si>
</sst>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Box Office Collection(inCr)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Sheet1!$A$2:$C$13</c15:sqref>
                  </c15:fullRef>
                  <c15:levelRef>
                    <c15:sqref>Sheet1!$A$2:$A$13</c15:sqref>
                  </c15:levelRef>
                </c:ext>
              </c:extLst>
              <c:f>Sheet1!$A$2:$A$13</c:f>
              <c:strCache>
                <c:ptCount val="11"/>
                <c:pt idx="1">
                  <c:v>Jawan</c:v>
                </c:pt>
                <c:pt idx="2">
                  <c:v>Pathan</c:v>
                </c:pt>
                <c:pt idx="3">
                  <c:v>Gadar 2</c:v>
                </c:pt>
                <c:pt idx="4">
                  <c:v>Rocky Aur Rani ki Prem Kahanii</c:v>
                </c:pt>
                <c:pt idx="5">
                  <c:v>Adipurush</c:v>
                </c:pt>
                <c:pt idx="6">
                  <c:v>The Kerela Story</c:v>
                </c:pt>
                <c:pt idx="7">
                  <c:v>OMG2</c:v>
                </c:pt>
                <c:pt idx="8">
                  <c:v>Tu Jhoothi Main Makkar</c:v>
                </c:pt>
                <c:pt idx="9">
                  <c:v>Kisi ka Bhai Kisi ki Jaan</c:v>
                </c:pt>
                <c:pt idx="10">
                  <c:v>Dream Girl 2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1">
                  <c:v>1000</c:v>
                </c:pt>
                <c:pt idx="2">
                  <c:v>950</c:v>
                </c:pt>
                <c:pt idx="3">
                  <c:v>200</c:v>
                </c:pt>
                <c:pt idx="4">
                  <c:v>600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800</c:v>
                </c:pt>
                <c:pt idx="9">
                  <c:v>550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C-4645-91DA-22E593370FD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Hit/Flop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Sheet1!$A$2:$C$13</c15:sqref>
                  </c15:fullRef>
                  <c15:levelRef>
                    <c15:sqref>Sheet1!$A$2:$A$13</c15:sqref>
                  </c15:levelRef>
                </c:ext>
              </c:extLst>
              <c:f>Sheet1!$A$2:$A$13</c:f>
              <c:strCache>
                <c:ptCount val="11"/>
                <c:pt idx="1">
                  <c:v>Jawan</c:v>
                </c:pt>
                <c:pt idx="2">
                  <c:v>Pathan</c:v>
                </c:pt>
                <c:pt idx="3">
                  <c:v>Gadar 2</c:v>
                </c:pt>
                <c:pt idx="4">
                  <c:v>Rocky Aur Rani ki Prem Kahanii</c:v>
                </c:pt>
                <c:pt idx="5">
                  <c:v>Adipurush</c:v>
                </c:pt>
                <c:pt idx="6">
                  <c:v>The Kerela Story</c:v>
                </c:pt>
                <c:pt idx="7">
                  <c:v>OMG2</c:v>
                </c:pt>
                <c:pt idx="8">
                  <c:v>Tu Jhoothi Main Makkar</c:v>
                </c:pt>
                <c:pt idx="9">
                  <c:v>Kisi ka Bhai Kisi ki Jaan</c:v>
                </c:pt>
                <c:pt idx="10">
                  <c:v>Dream Girl 2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C-4645-91DA-22E593370F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996990752"/>
        <c:axId val="996991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Sheet1!$A$2:$C$13</c15:sqref>
                        </c15:fullRef>
                        <c15:levelRef>
                          <c15:sqref>Sheet1!$A$2:$A$13</c15:sqref>
                        </c15:levelRef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1"/>
                      <c:pt idx="1">
                        <c:v>Jawan</c:v>
                      </c:pt>
                      <c:pt idx="2">
                        <c:v>Pathan</c:v>
                      </c:pt>
                      <c:pt idx="3">
                        <c:v>Gadar 2</c:v>
                      </c:pt>
                      <c:pt idx="4">
                        <c:v>Rocky Aur Rani ki Prem Kahanii</c:v>
                      </c:pt>
                      <c:pt idx="5">
                        <c:v>Adipurush</c:v>
                      </c:pt>
                      <c:pt idx="6">
                        <c:v>The Kerela Story</c:v>
                      </c:pt>
                      <c:pt idx="7">
                        <c:v>OMG2</c:v>
                      </c:pt>
                      <c:pt idx="8">
                        <c:v>Tu Jhoothi Main Makkar</c:v>
                      </c:pt>
                      <c:pt idx="9">
                        <c:v>Kisi ka Bhai Kisi ki Jaan</c:v>
                      </c:pt>
                      <c:pt idx="10">
                        <c:v>Dream Girl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6C-4645-91DA-22E593370FDE}"/>
                  </c:ext>
                </c:extLst>
              </c15:ser>
            </c15:filteredLineSeries>
          </c:ext>
        </c:extLst>
      </c:lineChart>
      <c:catAx>
        <c:axId val="9969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91232"/>
        <c:crosses val="autoZero"/>
        <c:auto val="1"/>
        <c:lblAlgn val="ctr"/>
        <c:lblOffset val="100"/>
        <c:noMultiLvlLbl val="0"/>
      </c:catAx>
      <c:valAx>
        <c:axId val="99699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90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</xdr:row>
      <xdr:rowOff>125730</xdr:rowOff>
    </xdr:from>
    <xdr:to>
      <xdr:col>9</xdr:col>
      <xdr:colOff>342900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F98E3-3D72-E4A2-A8B1-A170D2F1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DB07-3727-4B84-BCB1-0EE2709A7CFE}">
  <dimension ref="A1:I29"/>
  <sheetViews>
    <sheetView tabSelected="1" topLeftCell="A2" workbookViewId="0">
      <selection activeCell="I11" sqref="I11"/>
    </sheetView>
  </sheetViews>
  <sheetFormatPr defaultRowHeight="14.4" x14ac:dyDescent="0.3"/>
  <cols>
    <col min="1" max="2" width="28.109375" customWidth="1"/>
    <col min="4" max="4" width="22.44140625" customWidth="1"/>
    <col min="5" max="5" width="17.88671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3" spans="1:5" x14ac:dyDescent="0.3">
      <c r="A3" t="s">
        <v>5</v>
      </c>
      <c r="B3" t="s">
        <v>15</v>
      </c>
      <c r="C3" t="s">
        <v>23</v>
      </c>
      <c r="D3">
        <v>1000</v>
      </c>
      <c r="E3" t="s">
        <v>28</v>
      </c>
    </row>
    <row r="4" spans="1:5" x14ac:dyDescent="0.3">
      <c r="A4" t="s">
        <v>6</v>
      </c>
      <c r="B4" t="s">
        <v>16</v>
      </c>
      <c r="C4" t="s">
        <v>23</v>
      </c>
      <c r="D4">
        <v>950</v>
      </c>
      <c r="E4" t="s">
        <v>28</v>
      </c>
    </row>
    <row r="5" spans="1:5" x14ac:dyDescent="0.3">
      <c r="A5" t="s">
        <v>7</v>
      </c>
      <c r="B5" t="s">
        <v>17</v>
      </c>
      <c r="C5" t="s">
        <v>24</v>
      </c>
      <c r="D5">
        <v>200</v>
      </c>
      <c r="E5" t="s">
        <v>29</v>
      </c>
    </row>
    <row r="6" spans="1:5" x14ac:dyDescent="0.3">
      <c r="A6" t="s">
        <v>8</v>
      </c>
      <c r="B6" t="s">
        <v>18</v>
      </c>
      <c r="C6" t="s">
        <v>25</v>
      </c>
      <c r="D6">
        <v>600</v>
      </c>
      <c r="E6" t="s">
        <v>28</v>
      </c>
    </row>
    <row r="7" spans="1:5" x14ac:dyDescent="0.3">
      <c r="A7" t="s">
        <v>9</v>
      </c>
      <c r="B7" t="s">
        <v>19</v>
      </c>
      <c r="C7" t="s">
        <v>26</v>
      </c>
      <c r="D7">
        <v>250</v>
      </c>
      <c r="E7" t="s">
        <v>29</v>
      </c>
    </row>
    <row r="8" spans="1:5" x14ac:dyDescent="0.3">
      <c r="A8" t="s">
        <v>10</v>
      </c>
      <c r="B8" t="s">
        <v>20</v>
      </c>
      <c r="C8" t="s">
        <v>24</v>
      </c>
      <c r="D8">
        <v>300</v>
      </c>
      <c r="E8" t="s">
        <v>29</v>
      </c>
    </row>
    <row r="9" spans="1:5" x14ac:dyDescent="0.3">
      <c r="A9" t="s">
        <v>11</v>
      </c>
      <c r="B9" t="s">
        <v>17</v>
      </c>
      <c r="C9" t="s">
        <v>27</v>
      </c>
      <c r="D9">
        <v>350</v>
      </c>
      <c r="E9" t="s">
        <v>29</v>
      </c>
    </row>
    <row r="10" spans="1:5" x14ac:dyDescent="0.3">
      <c r="A10" t="s">
        <v>12</v>
      </c>
      <c r="B10" t="s">
        <v>21</v>
      </c>
      <c r="C10" t="s">
        <v>25</v>
      </c>
      <c r="D10">
        <v>800</v>
      </c>
      <c r="E10" t="s">
        <v>28</v>
      </c>
    </row>
    <row r="11" spans="1:5" x14ac:dyDescent="0.3">
      <c r="A11" t="s">
        <v>13</v>
      </c>
      <c r="B11" t="s">
        <v>22</v>
      </c>
      <c r="C11" t="s">
        <v>23</v>
      </c>
      <c r="D11">
        <v>550</v>
      </c>
      <c r="E11" t="s">
        <v>29</v>
      </c>
    </row>
    <row r="12" spans="1:5" x14ac:dyDescent="0.3">
      <c r="A12" t="s">
        <v>14</v>
      </c>
      <c r="B12" t="s">
        <v>17</v>
      </c>
      <c r="C12" t="s">
        <v>27</v>
      </c>
      <c r="D12">
        <v>400</v>
      </c>
      <c r="E12" t="s">
        <v>29</v>
      </c>
    </row>
    <row r="29" spans="9:9" x14ac:dyDescent="0.3">
      <c r="I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Srivastava</dc:creator>
  <cp:lastModifiedBy>Kushagra Srivastava</cp:lastModifiedBy>
  <dcterms:created xsi:type="dcterms:W3CDTF">2024-05-08T15:27:26Z</dcterms:created>
  <dcterms:modified xsi:type="dcterms:W3CDTF">2024-06-04T16:06:10Z</dcterms:modified>
</cp:coreProperties>
</file>