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xr:revisionPtr revIDLastSave="0" documentId="8_{0D649CD9-0673-A346-9396-A04E2F7F54E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ovies" sheetId="1" r:id="rId1"/>
    <sheet name="songs" sheetId="2" r:id="rId2"/>
    <sheet name="Happy" sheetId="3" r:id="rId3"/>
    <sheet name="Sad" sheetId="4" r:id="rId4"/>
    <sheet name="Neutral" sheetId="5" r:id="rId5"/>
    <sheet name="Angry" sheetId="6" r:id="rId6"/>
    <sheet name="Fear" sheetId="7" r:id="rId7"/>
    <sheet name="Surprising " sheetId="8" r:id="rId8"/>
    <sheet name="Disgust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<sst xmlns="http://schemas.openxmlformats.org/spreadsheetml/2006/main" count="3463" uniqueCount="2170">
  <si>
    <t>movies</t>
  </si>
  <si>
    <t>Comedy</t>
  </si>
  <si>
    <t>Mean Girls</t>
  </si>
  <si>
    <t>Lady Bird (2017)</t>
  </si>
  <si>
    <t>Moonstruck</t>
  </si>
  <si>
    <t>BlacKkKlansman (2018)</t>
  </si>
  <si>
    <t>Pretty in Pink</t>
  </si>
  <si>
    <t>Coco (2017)</t>
  </si>
  <si>
    <t>The Truth About Cats &amp; Dogs</t>
  </si>
  <si>
    <t>It Happened One Night (1934)</t>
  </si>
  <si>
    <t>Romy and Michele's High School Reunion</t>
  </si>
  <si>
    <t>Modern Times (1936)</t>
  </si>
  <si>
    <t>Breakfast at Tiffany's</t>
  </si>
  <si>
    <t>Paddington 2 (2018)</t>
  </si>
  <si>
    <t>Clueless</t>
  </si>
  <si>
    <t>The Big Sick (2017)</t>
  </si>
  <si>
    <t>The Princess Diaries</t>
  </si>
  <si>
    <t>Eighth Grade (2018)</t>
  </si>
  <si>
    <t>Little Women</t>
  </si>
  <si>
    <t>Singin' in the Rain (1952)</t>
  </si>
  <si>
    <t>Legally Blonde</t>
  </si>
  <si>
    <t>A Hard Day's Night (1964)</t>
  </si>
  <si>
    <t>How to Lose a Guy in 10 Days</t>
  </si>
  <si>
    <t>La La Land (2016)</t>
  </si>
  <si>
    <t>Lovely &amp; Amazing</t>
  </si>
  <si>
    <t>The Philadelphia Story (1940)</t>
  </si>
  <si>
    <t>Angus, Thongs and Perfect Snogging</t>
  </si>
  <si>
    <t>Toy Story 2 (1999)</t>
  </si>
  <si>
    <t>The Hot Chick</t>
  </si>
  <si>
    <t>Zootopia (2016)</t>
  </si>
  <si>
    <t>10 Things I Hate About You</t>
  </si>
  <si>
    <t>Up (2009)</t>
  </si>
  <si>
    <t>Bridget Jones's Diary</t>
  </si>
  <si>
    <t>Three Billboards Outside Ebbing, Missouri (2017)</t>
  </si>
  <si>
    <t>Bridget Jones: The Edge of Reason</t>
  </si>
  <si>
    <t>Toy Story 3 (2010)</t>
  </si>
  <si>
    <t>In Her Shoes</t>
  </si>
  <si>
    <t>Finding Nemo (2003)</t>
  </si>
  <si>
    <t>13 Going on 30</t>
  </si>
  <si>
    <t>Dr. Strangelove Or How I Learned to Stop Worrying and Love the Bomb (1964)</t>
  </si>
  <si>
    <t>Ten Inch Hero</t>
  </si>
  <si>
    <t>The Death of Stalin (2018)</t>
  </si>
  <si>
    <t>The Baby-Sitters Club</t>
  </si>
  <si>
    <t>Roman Holiday (1953)</t>
  </si>
  <si>
    <t>Cruel Intentions</t>
  </si>
  <si>
    <t>Toy Story (1995)</t>
  </si>
  <si>
    <t>Hairspray</t>
  </si>
  <si>
    <t>The LEGO Movie (2014)</t>
  </si>
  <si>
    <t>Heartbreakers</t>
  </si>
  <si>
    <t>Ant-Man and the Wasp (2018)</t>
  </si>
  <si>
    <t>Get Over It</t>
  </si>
  <si>
    <t>Crazy Rich Asians (2018)</t>
  </si>
  <si>
    <t>Bend It Like Beckham</t>
  </si>
  <si>
    <t>Monty Python and the Holy Grail (1975)</t>
  </si>
  <si>
    <t>Blast from the Past</t>
  </si>
  <si>
    <t>Paterson (2016)</t>
  </si>
  <si>
    <t>The Proposal</t>
  </si>
  <si>
    <t>Sorry to Bother You (2018)</t>
  </si>
  <si>
    <t>win a Date with Tad Hamilton!</t>
  </si>
  <si>
    <t>The Gold Rush (1925)</t>
  </si>
  <si>
    <t>Never Been Kissed</t>
  </si>
  <si>
    <t>Shaun the Sheep Movie (2015)</t>
  </si>
  <si>
    <t>Monster-in-Law</t>
  </si>
  <si>
    <t>La Dolce Vita (1960)</t>
  </si>
  <si>
    <t>27 Dresses</t>
  </si>
  <si>
    <t>To Be or Not to Be (1942)</t>
  </si>
  <si>
    <t>Miss Congeniality</t>
  </si>
  <si>
    <t>Mary Poppins (1964)</t>
  </si>
  <si>
    <t>What's Love Got to Do with It</t>
  </si>
  <si>
    <t>City Lights (1931)</t>
  </si>
  <si>
    <t>Blood and Chocolate</t>
  </si>
  <si>
    <t>Birdman (2014)</t>
  </si>
  <si>
    <t>Sex and the City</t>
  </si>
  <si>
    <t>Love &amp; Friendship (2016)</t>
  </si>
  <si>
    <t>She's All That</t>
  </si>
  <si>
    <t>Playtime (1973)</t>
  </si>
  <si>
    <t>Death Becomes Her</t>
  </si>
  <si>
    <t>The Disaster Artist (2017)</t>
  </si>
  <si>
    <t>Coyote Ugly</t>
  </si>
  <si>
    <t>Annie Hall (1977)</t>
  </si>
  <si>
    <t>Sweet Home Alabama</t>
  </si>
  <si>
    <t>The Discreet Charm Of The Bourgeoisie (Le Charme Discret de la Bourgeoisie) (1972)</t>
  </si>
  <si>
    <t>Thirteen</t>
  </si>
  <si>
    <t>The Artist (2011)</t>
  </si>
  <si>
    <t>Enchanted</t>
  </si>
  <si>
    <t>His Girl Friday (1940)</t>
  </si>
  <si>
    <t>Divine Secrets of the Ya-Ya Sisterhood</t>
  </si>
  <si>
    <t>Ratatouille (2007)</t>
  </si>
  <si>
    <t>The Devil Wears Prada</t>
  </si>
  <si>
    <t>The Rules of the Game (La rÃ¨gle du jeu) (1939)</t>
  </si>
  <si>
    <t>Where the Heart Is</t>
  </si>
  <si>
    <t>Tampopo (1985)</t>
  </si>
  <si>
    <t>Bride Wars</t>
  </si>
  <si>
    <t>Isle of Dogs (2018)</t>
  </si>
  <si>
    <t>The Sisterhood of the Traveling Pants</t>
  </si>
  <si>
    <t>The Incredibles (2004)</t>
  </si>
  <si>
    <t>I Could Never Be Your Woman</t>
  </si>
  <si>
    <t>Gentlemen Prefer Blondes (1953)</t>
  </si>
  <si>
    <t>Sixteen Candles</t>
  </si>
  <si>
    <t>The Nice Guys (2016)</t>
  </si>
  <si>
    <t>Yellow Submarine (1968)</t>
  </si>
  <si>
    <t>motivatinal</t>
  </si>
  <si>
    <t>Paddington (2015)</t>
  </si>
  <si>
    <t>It's a Wonderful Life (1946)</t>
  </si>
  <si>
    <t>Spy (2015)</t>
  </si>
  <si>
    <t>To Kill a Mockingbird (1962)</t>
  </si>
  <si>
    <t>Chicken Run (2000)</t>
  </si>
  <si>
    <t>Schindler's List (1993)</t>
  </si>
  <si>
    <t>Logan Lucky (2017)</t>
  </si>
  <si>
    <t>Rocky (1976)</t>
  </si>
  <si>
    <t>Hunt for the Wilderpeople (2016)</t>
  </si>
  <si>
    <t>Mr. Smith Goes to Washington (1939)</t>
  </si>
  <si>
    <t>101 Dalmatians (1961)</t>
  </si>
  <si>
    <t>E.T. The Extra-Terrestrial (1982)</t>
  </si>
  <si>
    <t>Airplane! (1980)</t>
  </si>
  <si>
    <t>The Grapes of Wrath (1940)</t>
  </si>
  <si>
    <t>Ghostbusters (1984 Original) (1984)</t>
  </si>
  <si>
    <t>Breaking Away (1979)</t>
  </si>
  <si>
    <t>Bringing Up Baby (1938)</t>
  </si>
  <si>
    <t>Miracle on 34th Street (1947)</t>
  </si>
  <si>
    <t>Big (1988)</t>
  </si>
  <si>
    <t>Saving Private Ryan (1998)</t>
  </si>
  <si>
    <t>Some Like It Hot (1959)</t>
  </si>
  <si>
    <t>The Best Years of Our Lives (1946)</t>
  </si>
  <si>
    <t>Duck Soup (1933)</t>
  </si>
  <si>
    <t>Apollo 13 (1995)</t>
  </si>
  <si>
    <t>The Player (1992)</t>
  </si>
  <si>
    <t>Hoosiers (1986)</t>
  </si>
  <si>
    <t>Don't Think Twice (2016)</t>
  </si>
  <si>
    <t>The Bridge on the River Kwai (1957)</t>
  </si>
  <si>
    <t>Monsters, Inc. (2001)</t>
  </si>
  <si>
    <t>The Miracle Worker (1962)</t>
  </si>
  <si>
    <t>The Lego Batman Movie (2017)</t>
  </si>
  <si>
    <t>Norma Rae (1979)</t>
  </si>
  <si>
    <t>Monty Python's Life of Brian (1979)</t>
  </si>
  <si>
    <t>One Flew Over the Cuckoo's Nest (1975)</t>
  </si>
  <si>
    <t>The Grand Budapest Hotel (2014)</t>
  </si>
  <si>
    <t>The Diary of Anne Frank (1959)</t>
  </si>
  <si>
    <t>Sideways (2004)</t>
  </si>
  <si>
    <t>The Right Stuff (1983)</t>
  </si>
  <si>
    <t>The Apartment (1960)</t>
  </si>
  <si>
    <t>Philadelphia (1993)</t>
  </si>
  <si>
    <t>Back to the Future (1985)</t>
  </si>
  <si>
    <t>In the Heat of the Night (1967)</t>
  </si>
  <si>
    <t>The Edge of Seventeen (2016)</t>
  </si>
  <si>
    <t>The Pride of the Yankees (1942)</t>
  </si>
  <si>
    <t>Groundhog Day (1993)</t>
  </si>
  <si>
    <t>The Shawshank Redemption (1994)</t>
  </si>
  <si>
    <t>What We Do In The Shadows (2015)</t>
  </si>
  <si>
    <t>National Velvet (1944)</t>
  </si>
  <si>
    <t>Tangerine (2015)</t>
  </si>
  <si>
    <t>Sullivan's Travels (1941)</t>
  </si>
  <si>
    <t>Bull Durham (1988)</t>
  </si>
  <si>
    <t>The Wizard of OZ (1939)</t>
  </si>
  <si>
    <t>Who Framed Roger Rabbit (1988)</t>
  </si>
  <si>
    <t>High Noon (1952)</t>
  </si>
  <si>
    <t>Moonrise Kingdom (2012)</t>
  </si>
  <si>
    <t>Field of Dreams (1989)</t>
  </si>
  <si>
    <t>Anomalisa (2015)</t>
  </si>
  <si>
    <t>Gandhi (1982)</t>
  </si>
  <si>
    <t>Lost In Translation (2003)</t>
  </si>
  <si>
    <t>Lawrence of Arabia (1962)</t>
  </si>
  <si>
    <t>Enough Said (2013)</t>
  </si>
  <si>
    <t>Glory (1989)</t>
  </si>
  <si>
    <t>Broadcast News (1987)</t>
  </si>
  <si>
    <t>Casablanca (1942)</t>
  </si>
  <si>
    <t>The Taste of Others (Le goÃ»t des autres) (2000)</t>
  </si>
  <si>
    <t>The Muppets (2011)</t>
  </si>
  <si>
    <t>All the President's Men (1976)</t>
  </si>
  <si>
    <t>The Band's Visit (2007)</t>
  </si>
  <si>
    <t>Guess Who's Coming to Dinner (1967)</t>
  </si>
  <si>
    <t>Hannah Gadsby: Nanette (2018)</t>
  </si>
  <si>
    <t>On the Waterfront (1954)</t>
  </si>
  <si>
    <t>Repo Man (1984)</t>
  </si>
  <si>
    <t>Forrest Gump (1994)</t>
  </si>
  <si>
    <t>The Truman Show (1998)</t>
  </si>
  <si>
    <t>Pinocchio (1940)</t>
  </si>
  <si>
    <t>Le Havre (2011)</t>
  </si>
  <si>
    <t>Star Wars (1977)</t>
  </si>
  <si>
    <t>Say Anything... (1989)</t>
  </si>
  <si>
    <t>Mrs. Miniver (1942)</t>
  </si>
  <si>
    <t>Wallace &amp; Gromit: The Curse of the Were-Rabbit (2005)</t>
  </si>
  <si>
    <t>The Sound of Music (1965)</t>
  </si>
  <si>
    <t>Hairspray (1988)</t>
  </si>
  <si>
    <t>12 Angry Men (1957)</t>
  </si>
  <si>
    <t>Silver Linings Playbook (2012)</t>
  </si>
  <si>
    <t>Gone With the Wind (1939)</t>
  </si>
  <si>
    <t>American Graffiti (1973)</t>
  </si>
  <si>
    <t>Spartacus (1960)</t>
  </si>
  <si>
    <t>Monsieur Lazhar (2012)</t>
  </si>
  <si>
    <t>On Golden Pond (1981)</t>
  </si>
  <si>
    <t>Juno (2007)</t>
  </si>
  <si>
    <t>Lilies of the Field (1963)</t>
  </si>
  <si>
    <t>Mafioso (1964)</t>
  </si>
  <si>
    <t>2001: A Space Odyssey (1968)</t>
  </si>
  <si>
    <t>We Are the Best! (2014)</t>
  </si>
  <si>
    <t>The African Queen (1951)</t>
  </si>
  <si>
    <t>Manhattan (1979)</t>
  </si>
  <si>
    <t>Meet John Doe (1941)</t>
  </si>
  <si>
    <t>Bullets Over Broadway (1994)</t>
  </si>
  <si>
    <t>Seabiscuit (2003)</t>
  </si>
  <si>
    <t>The Color Purple (1985)</t>
  </si>
  <si>
    <t>Dead Poets Society (1989)</t>
  </si>
  <si>
    <t>Shane (1953)</t>
  </si>
  <si>
    <t>Rudy(1993)</t>
  </si>
  <si>
    <t>The Defiant One (1958)</t>
  </si>
  <si>
    <t>Ben-Hur (1959)</t>
  </si>
  <si>
    <t>Sergeant York (1941)</t>
  </si>
  <si>
    <t>Close Encounters of the Third Kind (1977)</t>
  </si>
  <si>
    <t>Dances with Wolves (1990)</t>
  </si>
  <si>
    <t>The Killing Fields (1984)</t>
  </si>
  <si>
    <t>Sounder (1972)</t>
  </si>
  <si>
    <t>Braveheart (1995)</t>
  </si>
  <si>
    <t>Rain Man (1988)</t>
  </si>
  <si>
    <t>The Black Stallion (1979)</t>
  </si>
  <si>
    <t>A Raisin in the Sun (1961)</t>
  </si>
  <si>
    <t>Silkwood (1983)</t>
  </si>
  <si>
    <t>The Day the Earth Stood Still (1951)</t>
  </si>
  <si>
    <t>An Officer and a Gentleman (1982)</t>
  </si>
  <si>
    <t>The Spirit of St. Louis (1957)</t>
  </si>
  <si>
    <t>Coal Miner's Daughter (1980)</t>
  </si>
  <si>
    <t>Cool Hand Luke (1967)</t>
  </si>
  <si>
    <t>Dark Victory (1939)</t>
  </si>
  <si>
    <t>Erin Brockovich (2000)</t>
  </si>
  <si>
    <t>Gunga Din (1939)</t>
  </si>
  <si>
    <t>The Verdict (1982)</t>
  </si>
  <si>
    <t>Birdman of Alcatraz (1962)</t>
  </si>
  <si>
    <t>Driving Miss Daisy(1989)</t>
  </si>
  <si>
    <t>Thelma and Louise (1991)</t>
  </si>
  <si>
    <t>The Ten Commandments (1956)</t>
  </si>
  <si>
    <t>Babe (1995)</t>
  </si>
  <si>
    <t>Boys Town (1938)</t>
  </si>
  <si>
    <t>Fiddler on the Roof (1971)</t>
  </si>
  <si>
    <t>Mr. Deeds Goes to Town" (1936)</t>
  </si>
  <si>
    <t>Serpico (1973)</t>
  </si>
  <si>
    <t>What's Love Got to Do with It (1993)</t>
  </si>
  <si>
    <t>Stand and Deliver (1988)</t>
  </si>
  <si>
    <t>Working Girl (1988)</t>
  </si>
  <si>
    <t>Yankee Doodle Dandy (1942)</t>
  </si>
  <si>
    <t>Harold and Maude (1972)</t>
  </si>
  <si>
    <t>Hotel Rwanda (2004)</t>
  </si>
  <si>
    <t>The Paper Chase (1973)</t>
  </si>
  <si>
    <t>Fame (1980)</t>
  </si>
  <si>
    <t>A Beautiful Mind (2001)</t>
  </si>
  <si>
    <t>Captains Courageous (1937)</t>
  </si>
  <si>
    <t>Places in the Heart (1984)</t>
  </si>
  <si>
    <t>Searching for Bobby Fischer(1993)</t>
  </si>
  <si>
    <t>Madame Curie(1943)</t>
  </si>
  <si>
    <t>The Karate Kid (1984)</t>
  </si>
  <si>
    <t>Ray (2004)</t>
  </si>
  <si>
    <t>Chariots of Fire (1981)</t>
  </si>
  <si>
    <t>Action,Adventure</t>
  </si>
  <si>
    <t>Black Panther (2018)</t>
  </si>
  <si>
    <t>Mad Max: Fury Road (2015)</t>
  </si>
  <si>
    <t>Wonder Woman (2017)</t>
  </si>
  <si>
    <t>Metropolis (1927)</t>
  </si>
  <si>
    <t>Dunkirk (2017)</t>
  </si>
  <si>
    <t>Incredibles 2 (2018)</t>
  </si>
  <si>
    <t>Star Wars: The Last Jedi (2017)</t>
  </si>
  <si>
    <t>Logan (2017)</t>
  </si>
  <si>
    <t>Star Wars: Episode VII - The Force Awakens (2015)</t>
  </si>
  <si>
    <t>King Kong (1933)</t>
  </si>
  <si>
    <t>The Adventures of Robin Hood (1938)</t>
  </si>
  <si>
    <t>Thor: Ragnarok (2017)</t>
  </si>
  <si>
    <t>Baby Driver (2017)</t>
  </si>
  <si>
    <t>Seven Samurai (Shichinin no Samurai) (1956)</t>
  </si>
  <si>
    <t>Spider-Man: Homecoming (2017)</t>
  </si>
  <si>
    <t>The Jungle Book (2016)</t>
  </si>
  <si>
    <t>War for the Planet of the Apes (2017)</t>
  </si>
  <si>
    <t>The Treasure of the Sierra Madre (1948)</t>
  </si>
  <si>
    <t>The Dark Knight (2008)</t>
  </si>
  <si>
    <t>Captain America: Civil War (2016)</t>
  </si>
  <si>
    <t>Jaws (1975)</t>
  </si>
  <si>
    <t>Harry Potter and the Deathly Hallows - Part 2 (2011)</t>
  </si>
  <si>
    <t>The Hurt Locker (2009)</t>
  </si>
  <si>
    <t>Aliens (1986)</t>
  </si>
  <si>
    <t>Skyfall (2012)</t>
  </si>
  <si>
    <t>Star Wars: Episode IV - A New Hope (1977)</t>
  </si>
  <si>
    <t>WALL-E (2008)</t>
  </si>
  <si>
    <t>Moana (2016)</t>
  </si>
  <si>
    <t>The Searchers (1956)</t>
  </si>
  <si>
    <t>Star Trek (2009)</t>
  </si>
  <si>
    <t>Kubo and the Two Strings (2016)</t>
  </si>
  <si>
    <t>The 39 Steps (1935)</t>
  </si>
  <si>
    <t>Rio Bravo (1959)</t>
  </si>
  <si>
    <t>The Terminator (1984)</t>
  </si>
  <si>
    <t>Mission: Impossible Rogue Nation (2015)</t>
  </si>
  <si>
    <t>Marvel's The Avengers (2012)</t>
  </si>
  <si>
    <t>Star Wars: Episode V - The Empire Strikes Back (1980)</t>
  </si>
  <si>
    <t>Once Upon a Time in the West (1968)</t>
  </si>
  <si>
    <t>Apocalypse Now (1979)</t>
  </si>
  <si>
    <t>Blade Runner 2049 (2017)</t>
  </si>
  <si>
    <t>The French Connection (1971)</t>
  </si>
  <si>
    <t>True Grit (2010)</t>
  </si>
  <si>
    <t>Throne of Blood (1957)</t>
  </si>
  <si>
    <t>Aguirre, the Wrath of God (Aguirre, der Zorn Gottes) (1972)</t>
  </si>
  <si>
    <t>Badlands (1974)</t>
  </si>
  <si>
    <t>Avengers: Infinity War (2018)</t>
  </si>
  <si>
    <t>Guardians of the Galaxy (2014)</t>
  </si>
  <si>
    <t>Iron Man (2008)</t>
  </si>
  <si>
    <t>The Princess Bride (1987)</t>
  </si>
  <si>
    <t>Goldfinger (1964)</t>
  </si>
  <si>
    <t>Paths of Glory (1957)</t>
  </si>
  <si>
    <t>Casino Royale (2006)</t>
  </si>
  <si>
    <t>All Is Lost (2013)</t>
  </si>
  <si>
    <t>Ran (1985)</t>
  </si>
  <si>
    <t>Doctor Strange (2016)</t>
  </si>
  <si>
    <t>A Fistful of Dollars (Per un Pugno di Dollari) (1964)</t>
  </si>
  <si>
    <t>Assault on Precinct 13 (1976)</t>
  </si>
  <si>
    <t>X-Men: Days of Future Past (2014)</t>
  </si>
  <si>
    <t>No Country for Old Men (2007)</t>
  </si>
  <si>
    <t>The Lord of the Rings: The Two Towers (2002)</t>
  </si>
  <si>
    <t>Looper (2012)</t>
  </si>
  <si>
    <t>Gojira (1956)</t>
  </si>
  <si>
    <t>Crouching Tiger, Hidden Dragon (2001)</t>
  </si>
  <si>
    <t>The Fugitive (1993)</t>
  </si>
  <si>
    <t>Dawn Of The Planet Of The Apes (2014)</t>
  </si>
  <si>
    <t>Mad Max 2: The Road Warrior (1982)</t>
  </si>
  <si>
    <t>Mandy (2018)</t>
  </si>
  <si>
    <t>Annihilation (2018)</t>
  </si>
  <si>
    <t>Diva (1981)</t>
  </si>
  <si>
    <t>Dr. No (1962)</t>
  </si>
  <si>
    <t>The Lion King (1994)</t>
  </si>
  <si>
    <t>Sicario (2015)</t>
  </si>
  <si>
    <t>Jurassic Park (1993)</t>
  </si>
  <si>
    <t>In the Line of Fire (1993)</t>
  </si>
  <si>
    <t>Raiders of the Lost Ark (1981)</t>
  </si>
  <si>
    <t>From Russia With Love (1964)</t>
  </si>
  <si>
    <t>Superman (1978)</t>
  </si>
  <si>
    <t>The Lord of the Rings: The Return of the King (2003)</t>
  </si>
  <si>
    <t>Embrace Of The Serpent (El Abrazo De La Serpiente) (2016)</t>
  </si>
  <si>
    <t>Animation</t>
  </si>
  <si>
    <t>Inside Out (2015)</t>
  </si>
  <si>
    <t>Snow White and the Seven Dwarfs (1937)</t>
  </si>
  <si>
    <t>Finding Dory (2016)</t>
  </si>
  <si>
    <t>Only Yesterday (1991)</t>
  </si>
  <si>
    <t>How to Train Your Dragon (2010)</t>
  </si>
  <si>
    <t>Beauty and the Beast (1991)</t>
  </si>
  <si>
    <t>My Life as a Zucchini (Ma vie de courgette) (2017)</t>
  </si>
  <si>
    <t>The Nightmare Before Christmas (1993)</t>
  </si>
  <si>
    <t>Fantasia (1940)</t>
  </si>
  <si>
    <t>The Iron Giant (1999)</t>
  </si>
  <si>
    <t>Spirited Away (2002)</t>
  </si>
  <si>
    <t>Tower (2016)</t>
  </si>
  <si>
    <t>Song Of The Sea (2014)</t>
  </si>
  <si>
    <t>Your Name. (Kimi No Na Wa.) (2017)</t>
  </si>
  <si>
    <t>Waltz with Bashir (2008)</t>
  </si>
  <si>
    <t>Persepolis (2007)</t>
  </si>
  <si>
    <t>The Secret World of Arrietty (2012)</t>
  </si>
  <si>
    <t>Ernest &amp; CÃ©lestine (2014)</t>
  </si>
  <si>
    <t>The Red Turtle (La tortue rouge) (2017)</t>
  </si>
  <si>
    <t>Long Way North (Tout en haut du monde) (2016)</t>
  </si>
  <si>
    <t>Aladdin (1992)</t>
  </si>
  <si>
    <t>Fantastic Mr. Fox (2009)</t>
  </si>
  <si>
    <t>Frozen (2013)</t>
  </si>
  <si>
    <t>The Breadwinner (2017)</t>
  </si>
  <si>
    <t>Ghost in the Shell (1996)</t>
  </si>
  <si>
    <t>Coraline (2009)</t>
  </si>
  <si>
    <t>Lady and the Tramp (1955)</t>
  </si>
  <si>
    <t>Antz (1998)</t>
  </si>
  <si>
    <t>The Triplets of Belleville (2003)</t>
  </si>
  <si>
    <t>How to Train Your Dragon 2 (2014)</t>
  </si>
  <si>
    <t>Bambi (1942)</t>
  </si>
  <si>
    <t>My Neighbor Totoro (1988)</t>
  </si>
  <si>
    <t>Big Hero 6 (2014)</t>
  </si>
  <si>
    <t>The Little Mermaid (1989)</t>
  </si>
  <si>
    <t>A Bug's Life (1998)</t>
  </si>
  <si>
    <t>Princess Mononoke (Mononoke-hime) (1999)</t>
  </si>
  <si>
    <t>Arthur Christmas (2011)</t>
  </si>
  <si>
    <t>Mary and Max (2009)</t>
  </si>
  <si>
    <t>James and the Giant Peach (1996)</t>
  </si>
  <si>
    <t>Teen Titans Go! To the Movies (2018)</t>
  </si>
  <si>
    <t>Ponyo (2009)</t>
  </si>
  <si>
    <t>Shrek 2 (2004)</t>
  </si>
  <si>
    <t>Bolt (2008)</t>
  </si>
  <si>
    <t>Tangled (2010)</t>
  </si>
  <si>
    <t>The Simpsons Movie (2007)</t>
  </si>
  <si>
    <t>Shrek (2001)</t>
  </si>
  <si>
    <t>Frankenweenie (2012)</t>
  </si>
  <si>
    <t>The Wind Rises (2014)</t>
  </si>
  <si>
    <t>Boy and the World (O Menino e o Mundo) (2015)</t>
  </si>
  <si>
    <t>Winnie the Pooh (2011)</t>
  </si>
  <si>
    <t>Rango (2011)</t>
  </si>
  <si>
    <t>The Illusionist (L'illusionniste) (2010)</t>
  </si>
  <si>
    <t>ParaNorman (2012)</t>
  </si>
  <si>
    <t>The Peanuts Movie (2015)</t>
  </si>
  <si>
    <t>Kung Fu Panda (2008)</t>
  </si>
  <si>
    <t>Wreck-it Ralph (2012)</t>
  </si>
  <si>
    <t>Millennium Actress (Sennen joyÃ») (2001)</t>
  </si>
  <si>
    <t>When Marnie Was There (2015)</t>
  </si>
  <si>
    <t>The Secret of Kells (2010)</t>
  </si>
  <si>
    <t>Howl's Moving Castle (2005)</t>
  </si>
  <si>
    <t>Tarzan (1999)</t>
  </si>
  <si>
    <t>Kung Fu Panda 3 (2016)</t>
  </si>
  <si>
    <t>The Boy And The Beast (Bakemono No Ko) (2016)</t>
  </si>
  <si>
    <t>Captain Underpants: The First Epic Movie (Captain Underpants) (2017)</t>
  </si>
  <si>
    <t>Sausage Party (2016)</t>
  </si>
  <si>
    <t>Tokyo Godfathers (2003)</t>
  </si>
  <si>
    <t>Mary and The Witch's Flower (2018)</t>
  </si>
  <si>
    <t>My Dog Tulip (2010)</t>
  </si>
  <si>
    <t>The Pirates! Band of Misfits (2012)</t>
  </si>
  <si>
    <t>The Princess and the Frog (2009)</t>
  </si>
  <si>
    <t>Loving Vincent (2017)</t>
  </si>
  <si>
    <t>Akira (1988)</t>
  </si>
  <si>
    <t>Tim Burton's Corpse Bride (2005)</t>
  </si>
  <si>
    <t>drama</t>
  </si>
  <si>
    <t>Citizen Kane (1941)</t>
  </si>
  <si>
    <t>Moonlight (2016)</t>
  </si>
  <si>
    <t>All About Eve (1950)</t>
  </si>
  <si>
    <t>A Quiet Place (2018)</t>
  </si>
  <si>
    <t>Spotlight (2015)</t>
  </si>
  <si>
    <t>Selma (2015)</t>
  </si>
  <si>
    <t>La Grande illusion (Grand Illusion) (1938)</t>
  </si>
  <si>
    <t>The Godfather (1972)</t>
  </si>
  <si>
    <t>Call Me by Your Name (2018)</t>
  </si>
  <si>
    <t>Arrival (2016)</t>
  </si>
  <si>
    <t>Leave No Trace (2018)</t>
  </si>
  <si>
    <t>The Shape of Water (2017)</t>
  </si>
  <si>
    <t>Boyhood (2014)</t>
  </si>
  <si>
    <t>The Maltese Falcon (1941)</t>
  </si>
  <si>
    <t>Gravity (2013)</t>
  </si>
  <si>
    <t>12 Years a Slave (2013)</t>
  </si>
  <si>
    <t>Argo (2012)</t>
  </si>
  <si>
    <t>Repulsion (1965)</t>
  </si>
  <si>
    <t>Sunset Boulevard (1950)</t>
  </si>
  <si>
    <t>Rear Window (1954)</t>
  </si>
  <si>
    <t>The Battle of Algiers (La Battaglia di Algeri) (1967)</t>
  </si>
  <si>
    <t>The Florida Project (2017)</t>
  </si>
  <si>
    <t>Alien (1979)</t>
  </si>
  <si>
    <t>Manchester by the Sea (2016)</t>
  </si>
  <si>
    <t>Bicycle Thieves (Ladri di biciclette) (1949)</t>
  </si>
  <si>
    <t>M (1931)</t>
  </si>
  <si>
    <t>Taxi Driver (1976)</t>
  </si>
  <si>
    <t>Touch of Evil (1958)</t>
  </si>
  <si>
    <t>All Quiet on the Western Front (1930)</t>
  </si>
  <si>
    <t>Hell or High Water (2016)</t>
  </si>
  <si>
    <t>12 Angry Men (Twelve Angry Men) (1957)</t>
  </si>
  <si>
    <t>The Babadook (2014)</t>
  </si>
  <si>
    <t>A Streetcar Named Desire (1951)</t>
  </si>
  <si>
    <t>Vertigo (1958)</t>
  </si>
  <si>
    <t>The 400 Blows (Les Quatre cents coups) (1959)</t>
  </si>
  <si>
    <t>Rebecca (1940)</t>
  </si>
  <si>
    <t>Brooklyn (2015)</t>
  </si>
  <si>
    <t>The Night of the Hunter (1955)</t>
  </si>
  <si>
    <t>Army of Shadows (L'ArmÃ©e des ombres) (1969)</t>
  </si>
  <si>
    <t>The Wrestler (2008)</t>
  </si>
  <si>
    <t>RashÃ´mon (1951)</t>
  </si>
  <si>
    <t>The Wages of Fear (1953)</t>
  </si>
  <si>
    <t>L.A. Confidential (1997)</t>
  </si>
  <si>
    <t>Creed (2015)</t>
  </si>
  <si>
    <t>Open City (1946)</t>
  </si>
  <si>
    <t>Tokyo Story (TÃ´kyÃ´ monogatari) (1953)</t>
  </si>
  <si>
    <t>The Big Sleep (1946)</t>
  </si>
  <si>
    <t>The Last Picture Show (1971)</t>
  </si>
  <si>
    <t>The Leopard (1963)</t>
  </si>
  <si>
    <t>Phantom Thread (2018)</t>
  </si>
  <si>
    <t>Room (2015)</t>
  </si>
  <si>
    <t>Hidden Figures (2017)</t>
  </si>
  <si>
    <t>I, Tonya (2018)</t>
  </si>
  <si>
    <t>The Godfather, Part II (1974)</t>
  </si>
  <si>
    <t>Chinatown (1974)</t>
  </si>
  <si>
    <t>Battleship Potemkin (1925)</t>
  </si>
  <si>
    <t>The Post (2018)</t>
  </si>
  <si>
    <t>Anatomy of a Murder (1959)</t>
  </si>
  <si>
    <t>Carol (2015)</t>
  </si>
  <si>
    <t>Nightcrawler (2014)</t>
  </si>
  <si>
    <t>Before Midnight (2013)</t>
  </si>
  <si>
    <t>The Conformist (1970)</t>
  </si>
  <si>
    <t>Au Hasard Balthazar (1966)</t>
  </si>
  <si>
    <t>Things to Come (L'avenir) (2016)</t>
  </si>
  <si>
    <t>The Red Shoes (1948)</t>
  </si>
  <si>
    <t>Sweet Smell of Success (1957)</t>
  </si>
  <si>
    <t>horror</t>
  </si>
  <si>
    <t>Get Out (2017)</t>
  </si>
  <si>
    <t>The Cabinet of Dr. Caligari (Das Cabinet des Dr. Caligari) (1920)</t>
  </si>
  <si>
    <t>Psycho (1960)</t>
  </si>
  <si>
    <t>Nosferatu, a Symphony of Horror (Nosferatu, eine Symphonie des Grauens) (Nosferatu the Vampire) (1922)</t>
  </si>
  <si>
    <t>The Bride of Frankenstein (1935)</t>
  </si>
  <si>
    <t>Rosemary's Baby (1968)</t>
  </si>
  <si>
    <t>Frankenstein (1931)</t>
  </si>
  <si>
    <t>It Follows (2015)</t>
  </si>
  <si>
    <t>Let the Right One In (2008)</t>
  </si>
  <si>
    <t>Night of the Living Dead (1968)</t>
  </si>
  <si>
    <t>Hereditary (2018)</t>
  </si>
  <si>
    <t>Eyes Without a Face (1962)</t>
  </si>
  <si>
    <t>Freaks (1932)</t>
  </si>
  <si>
    <t>The Witch (2016)</t>
  </si>
  <si>
    <t>The Silence of the Lambs (1991)</t>
  </si>
  <si>
    <t>Pan's Labyrinth (2006)</t>
  </si>
  <si>
    <t>Evil Dead 2: Dead by Dawn (1987)</t>
  </si>
  <si>
    <t>The Birds (1963)</t>
  </si>
  <si>
    <t>Halloween (1978)</t>
  </si>
  <si>
    <t>Don't Look Now (1973)</t>
  </si>
  <si>
    <t>The Vanishing (Spoorloos) (1988)</t>
  </si>
  <si>
    <t>The Innocents (1961)</t>
  </si>
  <si>
    <t>The Cabin in the Woods (2012)</t>
  </si>
  <si>
    <t>A Girl Walks Home Alone at Night (2014)</t>
  </si>
  <si>
    <t>Drag Me to Hell (2009)</t>
  </si>
  <si>
    <t>It (2017)</t>
  </si>
  <si>
    <t>Invasion of the Body Snatchers (1978)</t>
  </si>
  <si>
    <t>The Evil Dead (1981)</t>
  </si>
  <si>
    <t>The Endless (2018)</t>
  </si>
  <si>
    <t>Carrie (1976)</t>
  </si>
  <si>
    <t>Re-Animator (1985)</t>
  </si>
  <si>
    <t>Young Frankenstein (1974)</t>
  </si>
  <si>
    <t>The Loved Ones (2012)</t>
  </si>
  <si>
    <t>Nosferatu: Phantom der Nacht (Nosferatu the Vampyre) (1979)</t>
  </si>
  <si>
    <t>The Love Witch (2016)</t>
  </si>
  <si>
    <t>Room 237 (2013)</t>
  </si>
  <si>
    <t>Suspiria (1977)</t>
  </si>
  <si>
    <t>Train to Busan (Busanhaeng) (2016)</t>
  </si>
  <si>
    <t>A Nightmare on Elm Street (1984)</t>
  </si>
  <si>
    <t>Shaun of the Dead (2004)</t>
  </si>
  <si>
    <t>The Host (2007)</t>
  </si>
  <si>
    <t>Dracula (1931)</t>
  </si>
  <si>
    <t>The Fly (1986)</t>
  </si>
  <si>
    <t>Zombieland (2009)</t>
  </si>
  <si>
    <t>What Ever Happened to Baby Jane? (1962)</t>
  </si>
  <si>
    <t>CAM (2018)</t>
  </si>
  <si>
    <t>Eraserhead (1977)</t>
  </si>
  <si>
    <t>It Comes At Night (2017)</t>
  </si>
  <si>
    <t>Dawn of the Dead (1979)</t>
  </si>
  <si>
    <t>Don't Breathe (2016)</t>
  </si>
  <si>
    <t>Phantom Of The Opera (1925)</t>
  </si>
  <si>
    <t>We Are Still Here (2015)</t>
  </si>
  <si>
    <t>The Wicker Man (1973)</t>
  </si>
  <si>
    <t>Little Shop of Horrors (1986)</t>
  </si>
  <si>
    <t>The Texas Chainsaw Massacre (1974)</t>
  </si>
  <si>
    <t>Let Me In (2010)</t>
  </si>
  <si>
    <t>Upgrade (2018)</t>
  </si>
  <si>
    <t>Halloween (2018)</t>
  </si>
  <si>
    <t>The Blair Witch Project (1999)</t>
  </si>
  <si>
    <t>The Exorcist (1973)</t>
  </si>
  <si>
    <t>The Conjuring (2013)</t>
  </si>
  <si>
    <t>The Dead Zone (1983)</t>
  </si>
  <si>
    <t>Bone Tomahawk (2015)</t>
  </si>
  <si>
    <t>Misery (1990)</t>
  </si>
  <si>
    <t>The Shining (1980)</t>
  </si>
  <si>
    <t>Cronos (1994)</t>
  </si>
  <si>
    <t>The Orphanage (2007)</t>
  </si>
  <si>
    <t>28 Days Later (2003)</t>
  </si>
  <si>
    <t>Gerald's Game (2017)</t>
  </si>
  <si>
    <t>The Devil's Candy (2017)</t>
  </si>
  <si>
    <t>An American Werewolf in London (1981)</t>
  </si>
  <si>
    <t>Near Dark (1987)</t>
  </si>
  <si>
    <t>Poltergeist (1982)</t>
  </si>
  <si>
    <t>Henry: Portrait of a Serial Killer (1986)</t>
  </si>
  <si>
    <t>This Is the End (2013)</t>
  </si>
  <si>
    <t>Chronicle (2012)</t>
  </si>
  <si>
    <t>The Descent (2006)</t>
  </si>
  <si>
    <t>The Omen (1976)</t>
  </si>
  <si>
    <t>Donnie Darko: The Director's Cut (2004)</t>
  </si>
  <si>
    <t>Save the Green Planet (2004)</t>
  </si>
  <si>
    <t>Slither (2006)</t>
  </si>
  <si>
    <t>Ginger Snaps (2001)</t>
  </si>
  <si>
    <t>The Autopsy of Jane Doe (2016)</t>
  </si>
  <si>
    <t>A Field in England (2014)</t>
  </si>
  <si>
    <t>Backcountry (2015)</t>
  </si>
  <si>
    <t>Goodnight Mommy (Ich seh, Ich seh) (2015)</t>
  </si>
  <si>
    <t>Altered States (1980)</t>
  </si>
  <si>
    <t>The Thing (1982)</t>
  </si>
  <si>
    <t>Better Watch Out (2017)</t>
  </si>
  <si>
    <t>They Live (1988)</t>
  </si>
  <si>
    <t>The House of the Devil (2009)</t>
  </si>
  <si>
    <t>The Conjuring 2 (2016)</t>
  </si>
  <si>
    <t>The Others (2001)</t>
  </si>
  <si>
    <t>suspense/mystery</t>
  </si>
  <si>
    <t>The Third Man (1949)</t>
  </si>
  <si>
    <t>Laura (1944)</t>
  </si>
  <si>
    <t>North by Northwest (1959)</t>
  </si>
  <si>
    <t>The Lady Vanishes (1938)</t>
  </si>
  <si>
    <t>Invasion of the Body Snatchers (1956)</t>
  </si>
  <si>
    <t>Strangers on a Train (1951)</t>
  </si>
  <si>
    <t>The Salesman (Forushande) (2017)</t>
  </si>
  <si>
    <t>The Manchurian Candidate (1962)</t>
  </si>
  <si>
    <t>The Conversation (1974)</t>
  </si>
  <si>
    <t>Forbidden Planet (1956)</t>
  </si>
  <si>
    <t>Le Cercle Rouge (1970)</t>
  </si>
  <si>
    <t>Sunrise: A Song of Two Humans (1927)</t>
  </si>
  <si>
    <t>Eye In The Sky (2016)</t>
  </si>
  <si>
    <t>The Guilty (Den skyldige) (2018)</t>
  </si>
  <si>
    <t>Blood Simple (1984)</t>
  </si>
  <si>
    <t>Peeping Tom (1960)</t>
  </si>
  <si>
    <t>Bridge of Spies (2015)</t>
  </si>
  <si>
    <t>Searching (2018)</t>
  </si>
  <si>
    <t>Ex Machina (2015)</t>
  </si>
  <si>
    <t>10 Cloverfield Lane (2016)</t>
  </si>
  <si>
    <t>Elevator to the Gallows (Ascenseur pour l'Ã©chafaud) (1958)</t>
  </si>
  <si>
    <t>Wake in Fright (2012)</t>
  </si>
  <si>
    <t>Three Colors: Blue (Trois Couleurs: Bleu) (1993)</t>
  </si>
  <si>
    <t>Blue Ruin (2014)</t>
  </si>
  <si>
    <t>The Killer (1989)</t>
  </si>
  <si>
    <t>The Bourne Ultimatum (2007)</t>
  </si>
  <si>
    <t>To Catch a Thief (1955)</t>
  </si>
  <si>
    <t>Gone Girl (2014)</t>
  </si>
  <si>
    <t>The Imitation Game (2014)</t>
  </si>
  <si>
    <t>Blue Velvet (1986)</t>
  </si>
  <si>
    <t>L'Avventura (1960)</t>
  </si>
  <si>
    <t>Diabolique (Les Diaboliques) (1955)</t>
  </si>
  <si>
    <t>Children of Men (2006)</t>
  </si>
  <si>
    <t>Wild Tales (2015)</t>
  </si>
  <si>
    <t>You Were Never Really Here (2018)</t>
  </si>
  <si>
    <t>romance</t>
  </si>
  <si>
    <t>An American in Paris (1951)</t>
  </si>
  <si>
    <t>Beauty and The Beast (La Belle et la bÃªte) (1946)</t>
  </si>
  <si>
    <t>Her (2013)</t>
  </si>
  <si>
    <t>The Umbrellas of Cherbourg (Les Parapluies de Cherbourg) (1964)</t>
  </si>
  <si>
    <t>Three Colors: Red (Trois couleurs: Rouge) (1994)</t>
  </si>
  <si>
    <t>The Hustler (1961)</t>
  </si>
  <si>
    <t>Before Sunrise (1995)</t>
  </si>
  <si>
    <t>Wings of Desire (1987)</t>
  </si>
  <si>
    <t>The Young Girls of Rochefort (Les Demoiselles de Rochefort) (1968)</t>
  </si>
  <si>
    <t>Sense and Sensibility (1995)</t>
  </si>
  <si>
    <t>Titanic (1997)</t>
  </si>
  <si>
    <t>Slumdog Millionaire (2008)</t>
  </si>
  <si>
    <t>West Side Story (1961)</t>
  </si>
  <si>
    <t>God's Own Country (2017)</t>
  </si>
  <si>
    <t>Daughters of the Dust (1991)</t>
  </si>
  <si>
    <t>Shakespeare in Love (1998)</t>
  </si>
  <si>
    <t>Giant (1956)</t>
  </si>
  <si>
    <t>Up in the Air (2009)</t>
  </si>
  <si>
    <t>Eternal Sunshine Of The Spotless Mind (2004)</t>
  </si>
  <si>
    <t>The Lunchbox (2014)</t>
  </si>
  <si>
    <t>Before Sunset (2004)</t>
  </si>
  <si>
    <t>Dave (1993)</t>
  </si>
  <si>
    <t>The Town (2010)</t>
  </si>
  <si>
    <t>Midnight in Paris (2011)</t>
  </si>
  <si>
    <t>From Here to Eternity (1953)</t>
  </si>
  <si>
    <t>Four Weddings and a Funeral (1994)</t>
  </si>
  <si>
    <t>A Summer's Tale (2014)</t>
  </si>
  <si>
    <t>The Crying Game (1992)</t>
  </si>
  <si>
    <t>Enchanted (2007)</t>
  </si>
  <si>
    <t>Big Night (1996)</t>
  </si>
  <si>
    <t>Howards End (1992)</t>
  </si>
  <si>
    <t>Million Dollar Baby (2004)</t>
  </si>
  <si>
    <t>About a Boy (2002)</t>
  </si>
  <si>
    <t>The General (1927)</t>
  </si>
  <si>
    <t>Knocked Up (2007)</t>
  </si>
  <si>
    <t>Monsoon Wedding (2002)</t>
  </si>
  <si>
    <t>Masculin Feminin (1966)</t>
  </si>
  <si>
    <t>Hamlet (1996)</t>
  </si>
  <si>
    <t>Revanche (2009)</t>
  </si>
  <si>
    <t>To All the Boys I've Loved Before (2018)</t>
  </si>
  <si>
    <t>Out of Sight (1998)</t>
  </si>
  <si>
    <t>The Graduate (1967)</t>
  </si>
  <si>
    <t>The Remains of the Day (1993)</t>
  </si>
  <si>
    <t>Strictly Ballroom (1992)</t>
  </si>
  <si>
    <t>The Spectacular Now (2013)</t>
  </si>
  <si>
    <t>Moonstruck (1987)</t>
  </si>
  <si>
    <t>The Duke Of Burgundy (2015)</t>
  </si>
  <si>
    <t>Brief Encounter (1945)</t>
  </si>
  <si>
    <t>The Piano (1993)</t>
  </si>
  <si>
    <t>Southside With You (2016)</t>
  </si>
  <si>
    <t>Y Tu Mama Tambien (2001)</t>
  </si>
  <si>
    <t>Lone Star (1996)</t>
  </si>
  <si>
    <t>Hannah and Her Sisters (1986)</t>
  </si>
  <si>
    <t>Crazy Heart (2009)</t>
  </si>
  <si>
    <t>Kung Fu Hustle (2005)</t>
  </si>
  <si>
    <t>Open Hearts (Elsker Dig For Evigt) (2002)</t>
  </si>
  <si>
    <t>Obvious Child (2014)</t>
  </si>
  <si>
    <t>Husbands and Wives (1992)</t>
  </si>
  <si>
    <t>fiction/scifi</t>
  </si>
  <si>
    <t>The Wizard of Oz (1939)</t>
  </si>
  <si>
    <t>The Martian (2015)</t>
  </si>
  <si>
    <t>Snowpiercer (2014)</t>
  </si>
  <si>
    <t>8 1/2 (1963)</t>
  </si>
  <si>
    <t>Live Die Repeat: Edge of Tomorrow (2014)</t>
  </si>
  <si>
    <t>Solaris (1976)</t>
  </si>
  <si>
    <t>Brazil (1985)</t>
  </si>
  <si>
    <t>Blade Runner (1982)</t>
  </si>
  <si>
    <t>Jodorowsky's Dune (2014)</t>
  </si>
  <si>
    <t>The Seventh Seal (Det Sjunde inseglet) (1957)</t>
  </si>
  <si>
    <t>Spider-Man 2 (2004)</t>
  </si>
  <si>
    <t>Captain America: The Winter Soldier (2014)</t>
  </si>
  <si>
    <t>District 9 (2009)</t>
  </si>
  <si>
    <t>Funk</t>
  </si>
  <si>
    <t>Artist/Band</t>
  </si>
  <si>
    <t>Album</t>
  </si>
  <si>
    <t>Funkadelic</t>
  </si>
  <si>
    <t>One Nation Under A Groove</t>
  </si>
  <si>
    <t>Meters</t>
  </si>
  <si>
    <t>The Meters</t>
  </si>
  <si>
    <t>Parliament</t>
  </si>
  <si>
    <t>Funkentelechy Vs The Placebo Syndrome</t>
  </si>
  <si>
    <t>Living Colour</t>
  </si>
  <si>
    <t>Vivid</t>
  </si>
  <si>
    <t>Red Hot Chili Peppers</t>
  </si>
  <si>
    <t>Freaky Styley</t>
  </si>
  <si>
    <t>Fishbone</t>
  </si>
  <si>
    <t>Reality of My Surroundings</t>
  </si>
  <si>
    <t>Prince</t>
  </si>
  <si>
    <t>Herbie Hancock</t>
  </si>
  <si>
    <t>Headhunters</t>
  </si>
  <si>
    <t>Isaac Hayes</t>
  </si>
  <si>
    <t>Shaft</t>
  </si>
  <si>
    <t>Sly &amp; The Family Stone</t>
  </si>
  <si>
    <t>There's a Riot Goin' On</t>
  </si>
  <si>
    <t>James Brown</t>
  </si>
  <si>
    <t>The Payback</t>
  </si>
  <si>
    <t>Curtis Mayfield</t>
  </si>
  <si>
    <t>Superfly</t>
  </si>
  <si>
    <t>Lenny Kravitz</t>
  </si>
  <si>
    <t>Let Love Rule</t>
  </si>
  <si>
    <t>Bar-Kays</t>
  </si>
  <si>
    <t>Soul Finger</t>
  </si>
  <si>
    <t>Ohio Players</t>
  </si>
  <si>
    <t>Pain</t>
  </si>
  <si>
    <t>Me'Shell Ndegeocello</t>
  </si>
  <si>
    <t>Plantation Lullabies</t>
  </si>
  <si>
    <t>Trouble Funk</t>
  </si>
  <si>
    <t>In Times Of Trouble</t>
  </si>
  <si>
    <t>Bootsy's Rubber Band</t>
  </si>
  <si>
    <t>The Name Is Bootsy Baby</t>
  </si>
  <si>
    <t>Kool &amp; The Gang</t>
  </si>
  <si>
    <t>Wild &amp; Peaceful</t>
  </si>
  <si>
    <t>Graham Central Station</t>
  </si>
  <si>
    <t>Tower of Power</t>
  </si>
  <si>
    <t>Average White Band</t>
  </si>
  <si>
    <t>Cut the Cake</t>
  </si>
  <si>
    <t>Earth Wind &amp; Fire</t>
  </si>
  <si>
    <t>That's the Way of the World</t>
  </si>
  <si>
    <t>Cameo</t>
  </si>
  <si>
    <t>We All Know Who We Are</t>
  </si>
  <si>
    <t>Mandrill</t>
  </si>
  <si>
    <t>Is</t>
  </si>
  <si>
    <t>Gil Scott-Heron</t>
  </si>
  <si>
    <t>Pieces Of A Man</t>
  </si>
  <si>
    <t>War</t>
  </si>
  <si>
    <t>The World Is A Ghetto</t>
  </si>
  <si>
    <t>Isley Brothers</t>
  </si>
  <si>
    <t>3 + 3</t>
  </si>
  <si>
    <t>Gap Band</t>
  </si>
  <si>
    <t>Jamiroquai</t>
  </si>
  <si>
    <t>Return of the Space Cowboy</t>
  </si>
  <si>
    <t>Rick James</t>
  </si>
  <si>
    <t>Come Get It</t>
  </si>
  <si>
    <t>D'Angelo</t>
  </si>
  <si>
    <t>Brown Sugar</t>
  </si>
  <si>
    <t>Zapp</t>
  </si>
  <si>
    <t>Slave</t>
  </si>
  <si>
    <t>Horny Horns</t>
  </si>
  <si>
    <t>A Blow For Me A Toot For You</t>
  </si>
  <si>
    <t>classical</t>
  </si>
  <si>
    <t>Amato Opera Company</t>
  </si>
  <si>
    <t>American Composers Orchestra</t>
  </si>
  <si>
    <t>American Symphony Orchestra</t>
  </si>
  <si>
    <t>Bargemusic</t>
  </si>
  <si>
    <t>Brooklyn Philharmonic</t>
  </si>
  <si>
    <t>Chamber Music Society of Lincoln Center - Alice Tully Hall</t>
  </si>
  <si>
    <t>Dicapo Opera Theatre</t>
  </si>
  <si>
    <t>Jazz at Lincoln Center</t>
  </si>
  <si>
    <t>Lincoln Center - Avery Fisher Hall</t>
  </si>
  <si>
    <t>Frederick P. Rose Hall: Rose Theater - Lincoln Center</t>
  </si>
  <si>
    <t>Metropolitan Opera House - Lincoln Center</t>
  </si>
  <si>
    <t>New York State Theater - David H. Koch Theater - Lincoln Center</t>
  </si>
  <si>
    <t>New York City Opera</t>
  </si>
  <si>
    <t>New York City Center</t>
  </si>
  <si>
    <t>New York Grand Opera</t>
  </si>
  <si>
    <t>New York Philharmonic</t>
  </si>
  <si>
    <t>Opera Company of Brooklyn</t>
  </si>
  <si>
    <t>Regina Opera Company</t>
  </si>
  <si>
    <t>Carnegie Hall</t>
  </si>
  <si>
    <t>Merkin Concert Hall at The Kaufman Center</t>
  </si>
  <si>
    <t>hip hop</t>
  </si>
  <si>
    <t>song</t>
  </si>
  <si>
    <t>artist</t>
  </si>
  <si>
    <t>None Shall Pass</t>
  </si>
  <si>
    <t>Aesop Rock</t>
  </si>
  <si>
    <t>Wellstone</t>
  </si>
  <si>
    <t>Soul Khan</t>
  </si>
  <si>
    <t>Awe</t>
  </si>
  <si>
    <t>Dez &amp; Nobs</t>
  </si>
  <si>
    <t>The Truth</t>
  </si>
  <si>
    <t>Diabolic</t>
  </si>
  <si>
    <t>Money Man</t>
  </si>
  <si>
    <t>Gorilla Zoe</t>
  </si>
  <si>
    <t>Hidden Agenda</t>
  </si>
  <si>
    <t>K-Rino</t>
  </si>
  <si>
    <t>Bricks and Marijuana</t>
  </si>
  <si>
    <t>Kase</t>
  </si>
  <si>
    <t>Bush Song</t>
  </si>
  <si>
    <t>Macklemore</t>
  </si>
  <si>
    <t>Shoot Me in the Head</t>
  </si>
  <si>
    <t>R.A. The Rugged Man</t>
  </si>
  <si>
    <t>Chamber of Fear</t>
  </si>
  <si>
    <t>RZA</t>
  </si>
  <si>
    <t>Tell Me Why</t>
  </si>
  <si>
    <t>Zeno</t>
  </si>
  <si>
    <t>Next Black President</t>
  </si>
  <si>
    <t>King Los</t>
  </si>
  <si>
    <t>Daydreaming</t>
  </si>
  <si>
    <t>Awkwafina</t>
  </si>
  <si>
    <t>Brass Tacks</t>
  </si>
  <si>
    <t>Chris Webby</t>
  </si>
  <si>
    <t>PNT</t>
  </si>
  <si>
    <t>Apollo Brown &amp; Ras Kass</t>
  </si>
  <si>
    <t>Tec in the Church</t>
  </si>
  <si>
    <t>Joyner Lucas</t>
  </si>
  <si>
    <t>Thugz Tear Dropz</t>
  </si>
  <si>
    <t>Young Noble</t>
  </si>
  <si>
    <t>Gotta Be Insanity</t>
  </si>
  <si>
    <t>Ice Cube</t>
  </si>
  <si>
    <t>Shorty Baby</t>
  </si>
  <si>
    <t>Bas</t>
  </si>
  <si>
    <t>Take Notice</t>
  </si>
  <si>
    <t>Sheek Louch</t>
  </si>
  <si>
    <t>Disgusting</t>
  </si>
  <si>
    <t>Logic</t>
  </si>
  <si>
    <t>My Heart</t>
  </si>
  <si>
    <t>Jae Tips</t>
  </si>
  <si>
    <t>We Can Get It On</t>
  </si>
  <si>
    <t>Yo Gotti</t>
  </si>
  <si>
    <t>Where They Do That At</t>
  </si>
  <si>
    <t>What If</t>
  </si>
  <si>
    <t>Nas</t>
  </si>
  <si>
    <t>We Live This</t>
  </si>
  <si>
    <t>Roxanne ShantÌ©</t>
  </si>
  <si>
    <t>Set Me Free</t>
  </si>
  <si>
    <t>Crunch Lo</t>
  </si>
  <si>
    <t>Letter to the King</t>
  </si>
  <si>
    <t>The Game</t>
  </si>
  <si>
    <t>Grillz</t>
  </si>
  <si>
    <t>Ali</t>
  </si>
  <si>
    <t>Nothing on My Mind</t>
  </si>
  <si>
    <t>AllDay</t>
  </si>
  <si>
    <t>Gossip Folks</t>
  </si>
  <si>
    <t>Angel Haze</t>
  </si>
  <si>
    <t>No Church in the Wild Freestyle</t>
  </si>
  <si>
    <t>Again (Stankonia Remix)</t>
  </si>
  <si>
    <t>Big Boi</t>
  </si>
  <si>
    <t>Energy</t>
  </si>
  <si>
    <t>No Sunshine</t>
  </si>
  <si>
    <t>Rhymefest</t>
  </si>
  <si>
    <t>Unapologetic</t>
  </si>
  <si>
    <t>Charles Hamilton</t>
  </si>
  <si>
    <t>Dark Night of the Blood Spiller</t>
  </si>
  <si>
    <t>Chino XL</t>
  </si>
  <si>
    <t>Nunca</t>
  </si>
  <si>
    <t>Datpiff (freeverse series Ep. 4)</t>
  </si>
  <si>
    <t>One</t>
  </si>
  <si>
    <t>Corny</t>
  </si>
  <si>
    <t>Single Again (Remix)</t>
  </si>
  <si>
    <t>Trina</t>
  </si>
  <si>
    <t>Fukinwichu</t>
  </si>
  <si>
    <t>Cunninlynguists</t>
  </si>
  <si>
    <t>Opening Day</t>
  </si>
  <si>
    <t>E-dubble</t>
  </si>
  <si>
    <t>Role Model</t>
  </si>
  <si>
    <t>Eminem</t>
  </si>
  <si>
    <t>Sway in the Morning Freestyle</t>
  </si>
  <si>
    <t>A Milli</t>
  </si>
  <si>
    <t>Fabolous</t>
  </si>
  <si>
    <t>Hit It for Free</t>
  </si>
  <si>
    <t>Field Mob</t>
  </si>
  <si>
    <t>Make U Feel Alright</t>
  </si>
  <si>
    <t>Jay Da Menace</t>
  </si>
  <si>
    <t>Dope Boy</t>
  </si>
  <si>
    <t>What's Goin' On</t>
  </si>
  <si>
    <t>Gravediggaz</t>
  </si>
  <si>
    <t>Greasy</t>
  </si>
  <si>
    <t>Gucci Mane</t>
  </si>
  <si>
    <t>Every Girl</t>
  </si>
  <si>
    <t>Gudda Gudda</t>
  </si>
  <si>
    <t>Bad Bad Bad</t>
  </si>
  <si>
    <t>Hand of the Dead Body</t>
  </si>
  <si>
    <t>Stand Tall</t>
  </si>
  <si>
    <t>American History X</t>
  </si>
  <si>
    <t>Ill Bill</t>
  </si>
  <si>
    <t>Twisted Thoughts</t>
  </si>
  <si>
    <t>ISO</t>
  </si>
  <si>
    <t>Holla at a Playa (Remix)</t>
  </si>
  <si>
    <t>Jae Millz</t>
  </si>
  <si>
    <t>Mayor Bloomberg: Who's Really in Control?</t>
  </si>
  <si>
    <t>Jasiri X</t>
  </si>
  <si>
    <t>NYMP</t>
  </si>
  <si>
    <t>Jay Z</t>
  </si>
  <si>
    <t>Bitch, Don't Kill My Vibe (Remix)</t>
  </si>
  <si>
    <t>I Luv Your Girl (Remix)</t>
  </si>
  <si>
    <t>Jeezy</t>
  </si>
  <si>
    <t>U Ain't Fresh</t>
  </si>
  <si>
    <t>KAM</t>
  </si>
  <si>
    <t>Pressure</t>
  </si>
  <si>
    <t>Killer Mike</t>
  </si>
  <si>
    <t>R.I.P.</t>
  </si>
  <si>
    <t>King Kold</t>
  </si>
  <si>
    <t>Bring It Back</t>
  </si>
  <si>
    <t>KRS-ONE</t>
  </si>
  <si>
    <t>Smilin' Faces</t>
  </si>
  <si>
    <t>Kutt Calhoun</t>
  </si>
  <si>
    <t>Whatever You Want</t>
  </si>
  <si>
    <t>Big Sean</t>
  </si>
  <si>
    <t>Lollipop</t>
  </si>
  <si>
    <t>Lil Wayne</t>
  </si>
  <si>
    <t>Let's Stay Together</t>
  </si>
  <si>
    <t>Ludacris</t>
  </si>
  <si>
    <t>Politics as Usual (Obama Is Here)</t>
  </si>
  <si>
    <t>The Ghetto Won't Change</t>
  </si>
  <si>
    <t>Master P</t>
  </si>
  <si>
    <t>Bitch I'm Bill Clinton</t>
  </si>
  <si>
    <t>Lil B</t>
  </si>
  <si>
    <t>Fuck the Government</t>
  </si>
  <si>
    <t>Mediumjay</t>
  </si>
  <si>
    <t>Cradle Rock</t>
  </si>
  <si>
    <t>Method Man</t>
  </si>
  <si>
    <t>Vietnam</t>
  </si>
  <si>
    <t>Mickey Factz</t>
  </si>
  <si>
    <t>A Thing for Me</t>
  </si>
  <si>
    <t>G-Eazy</t>
  </si>
  <si>
    <t>Poizon Windz</t>
  </si>
  <si>
    <t>Monsta Island Czars</t>
  </si>
  <si>
    <t>Little This Little That</t>
  </si>
  <si>
    <t>Naj Murph</t>
  </si>
  <si>
    <t>Male Feminist</t>
  </si>
  <si>
    <t>Mazeman</t>
  </si>
  <si>
    <t>Shoot Me a Fair One</t>
  </si>
  <si>
    <t>Papoose</t>
  </si>
  <si>
    <t>Krazy</t>
  </si>
  <si>
    <t>Pitbull</t>
  </si>
  <si>
    <t>Happy People</t>
  </si>
  <si>
    <t>Prince Ital Joe</t>
  </si>
  <si>
    <t>Yzark</t>
  </si>
  <si>
    <t>Proof</t>
  </si>
  <si>
    <t>PSA</t>
  </si>
  <si>
    <t>Pryde</t>
  </si>
  <si>
    <t>Fall Down Brew</t>
  </si>
  <si>
    <t>R.A. the Rugged Man</t>
  </si>
  <si>
    <t>Smells Like</t>
  </si>
  <si>
    <t>Born to Ball</t>
  </si>
  <si>
    <t>Skeme</t>
  </si>
  <si>
    <t>RNQ</t>
  </si>
  <si>
    <t>TimeZone</t>
  </si>
  <si>
    <t>Saba</t>
  </si>
  <si>
    <t>White Girl (Remix)</t>
  </si>
  <si>
    <t>Rick Ross</t>
  </si>
  <si>
    <t>Now That I'm Paid</t>
  </si>
  <si>
    <t>Life So Hard</t>
  </si>
  <si>
    <t>Migos</t>
  </si>
  <si>
    <t>I'm Me Freestyle</t>
  </si>
  <si>
    <t>Royce Da 5'9"</t>
  </si>
  <si>
    <t>Back Together</t>
  </si>
  <si>
    <t>Nicki Minaj</t>
  </si>
  <si>
    <t>What the Fuck Is Up?</t>
  </si>
  <si>
    <t>Scarlett</t>
  </si>
  <si>
    <t>Shit Iz Real</t>
  </si>
  <si>
    <t>Shyheim</t>
  </si>
  <si>
    <t>Badman in Tivoli</t>
  </si>
  <si>
    <t>Skepta</t>
  </si>
  <si>
    <t>metal</t>
  </si>
  <si>
    <t>Song</t>
  </si>
  <si>
    <t>Artist</t>
  </si>
  <si>
    <t>War Pigs / Luke's Wall - 2014 Remaster</t>
  </si>
  <si>
    <t>Black Sabbath</t>
  </si>
  <si>
    <t>Paranoid - 2016 Remaster</t>
  </si>
  <si>
    <t>Planet Caravan - 2013 Remaster</t>
  </si>
  <si>
    <t>Iron Man - 2014 Remaster</t>
  </si>
  <si>
    <t>Electric Funeral - 2013 Remaster</t>
  </si>
  <si>
    <t>Hand of Doom - 2013 Remaster</t>
  </si>
  <si>
    <t>Rat Salad - 2013 Remaster</t>
  </si>
  <si>
    <t>Jack the Stripper / Fairies Wear Boots - 2013 Remaster</t>
  </si>
  <si>
    <t>Battery</t>
  </si>
  <si>
    <t>Metallica</t>
  </si>
  <si>
    <t>Master Of Puppets</t>
  </si>
  <si>
    <t>The Thing That Should Not Be</t>
  </si>
  <si>
    <t>Welcome Home (Sanitarium)</t>
  </si>
  <si>
    <t>Disposable Heroes</t>
  </si>
  <si>
    <t>Leper Messiah</t>
  </si>
  <si>
    <t>Orion (Instrumental)</t>
  </si>
  <si>
    <t>Damage, Inc.</t>
  </si>
  <si>
    <t>Rapid Fire</t>
  </si>
  <si>
    <t>Judas Priest</t>
  </si>
  <si>
    <t>Metal Gods</t>
  </si>
  <si>
    <t>Breaking the Law</t>
  </si>
  <si>
    <t>Grinder</t>
  </si>
  <si>
    <t>United</t>
  </si>
  <si>
    <t>You Don't Have to Be Old to Be Wise</t>
  </si>
  <si>
    <t>Living After Midnight</t>
  </si>
  <si>
    <t>The Rage</t>
  </si>
  <si>
    <t>Steeler</t>
  </si>
  <si>
    <t>Invaders - 1998 Remastered Version</t>
  </si>
  <si>
    <t>Iron Maiden</t>
  </si>
  <si>
    <t>Children Of The Damned - 1998 Remastered Version</t>
  </si>
  <si>
    <t>The Prisoner - Edit;1998 Remastered Version</t>
  </si>
  <si>
    <t>22 Acacia Avenue - 1998 Remastered Version</t>
  </si>
  <si>
    <t>The Number Of The Beast - 1998 Remastered Version</t>
  </si>
  <si>
    <t>Run to the Hills - 1998 Remastered Version</t>
  </si>
  <si>
    <t>Gangland - 1998 Remastered Version</t>
  </si>
  <si>
    <t>Total Eclipse - 1998 Remastered Version</t>
  </si>
  <si>
    <t>Black Sabbath - 2014 Remaster</t>
  </si>
  <si>
    <t>The Wizard - 2014 Remaster</t>
  </si>
  <si>
    <t>Wasp / Behind the Wall of Sleep / Bassically / N.I.B. - 2014 Remaster</t>
  </si>
  <si>
    <t>Wicked World - 2013 Remaster</t>
  </si>
  <si>
    <t>A Bit of Finger / Sleeping Village / Warning - 2013 Remaster</t>
  </si>
  <si>
    <t>Angel Of Death</t>
  </si>
  <si>
    <t>Slayer</t>
  </si>
  <si>
    <t>Piece By Piece</t>
  </si>
  <si>
    <t>Necrophobic</t>
  </si>
  <si>
    <t>Altar Of Sacrifice</t>
  </si>
  <si>
    <t>Jesus Saves</t>
  </si>
  <si>
    <t>Criminally Insane</t>
  </si>
  <si>
    <t>Reborn</t>
  </si>
  <si>
    <t>Epidemic</t>
  </si>
  <si>
    <t>Postmortem</t>
  </si>
  <si>
    <t>Raining Blood</t>
  </si>
  <si>
    <t>Ace of Spades</t>
  </si>
  <si>
    <t>Motörhead</t>
  </si>
  <si>
    <t>Motorhead - Live Single Version</t>
  </si>
  <si>
    <t>Jailbait</t>
  </si>
  <si>
    <t>Stay Clean</t>
  </si>
  <si>
    <t>Too Late Too Late</t>
  </si>
  <si>
    <t>Killed by Death</t>
  </si>
  <si>
    <t>Bomber</t>
  </si>
  <si>
    <t>Iron Fist</t>
  </si>
  <si>
    <t>Shine</t>
  </si>
  <si>
    <t>Dancing on Your Grave</t>
  </si>
  <si>
    <t>Metropolis</t>
  </si>
  <si>
    <t>Snaggletooth</t>
  </si>
  <si>
    <t>Overkill</t>
  </si>
  <si>
    <t>Please Don't Touch - Performed by HeadGirl</t>
  </si>
  <si>
    <t>Stone Dead Forever</t>
  </si>
  <si>
    <t>Like a Nightmare</t>
  </si>
  <si>
    <t>Emergency</t>
  </si>
  <si>
    <t>Steal Your Face</t>
  </si>
  <si>
    <t>Louie Louie</t>
  </si>
  <si>
    <t>No Class</t>
  </si>
  <si>
    <t>Iron Horse - Live from United Kingdom, 1981</t>
  </si>
  <si>
    <t>(We Are) The Roadcrew</t>
  </si>
  <si>
    <t>Leaving Here - Live</t>
  </si>
  <si>
    <t>Locomotive</t>
  </si>
  <si>
    <t>Wake Up Dead - Remastered 2011</t>
  </si>
  <si>
    <t>Megadeth</t>
  </si>
  <si>
    <t>The Conjuring - Remastered 2011</t>
  </si>
  <si>
    <t>Peace Sells - Remastered</t>
  </si>
  <si>
    <t>Devils Island - Remastered 2011</t>
  </si>
  <si>
    <t>Good Mourning / Black Friday - Remastered</t>
  </si>
  <si>
    <t>Bad Omen - Remastered</t>
  </si>
  <si>
    <t>I Ain't Superstitious - Remastered</t>
  </si>
  <si>
    <t>My Last Words - Remastered</t>
  </si>
  <si>
    <t>I Don't Know - Remastered</t>
  </si>
  <si>
    <t>Ozzy Osbourne</t>
  </si>
  <si>
    <t>Crazy Train - Remastered</t>
  </si>
  <si>
    <t>Goodbye to Romance - Remastered</t>
  </si>
  <si>
    <t>Dee - Remastered</t>
  </si>
  <si>
    <t>Suicide Solution - Remastered</t>
  </si>
  <si>
    <t>Mr. Crowley</t>
  </si>
  <si>
    <t>No Bone Movies - Remastered</t>
  </si>
  <si>
    <t>dance</t>
  </si>
  <si>
    <t>Title</t>
  </si>
  <si>
    <t>Acraze Feat. Cherish</t>
  </si>
  <si>
    <t>Do It to It</t>
  </si>
  <si>
    <t>Lost Frequencies &amp; Calum Scott</t>
  </si>
  <si>
    <t>Where Are You Now</t>
  </si>
  <si>
    <t>Tiësto &amp; Ava Max</t>
  </si>
  <si>
    <t>The Motto</t>
  </si>
  <si>
    <t>Purple Disco Machine &amp; Sophie and the Giants</t>
  </si>
  <si>
    <t>In The Dark</t>
  </si>
  <si>
    <t>Mia Martina</t>
  </si>
  <si>
    <t>Tu Me Manques (Missing You)</t>
  </si>
  <si>
    <t>Swedish House Mafia &amp; The Weeknd</t>
  </si>
  <si>
    <t>Moth to a Flame</t>
  </si>
  <si>
    <t>INNA</t>
  </si>
  <si>
    <t>UP</t>
  </si>
  <si>
    <t>Öwnboss &amp; SEVEK</t>
  </si>
  <si>
    <t>Move Your Body</t>
  </si>
  <si>
    <t>Jax Jones Feat. MNEK</t>
  </si>
  <si>
    <t>Where Did You Go?</t>
  </si>
  <si>
    <t>Alesso &amp; Katy Perry</t>
  </si>
  <si>
    <t>When I'm Gone</t>
  </si>
  <si>
    <t>Gabry Ponte, LUM!X &amp; Prezioso</t>
  </si>
  <si>
    <t>Thunder</t>
  </si>
  <si>
    <t>Luude Feat. Colin Hay</t>
  </si>
  <si>
    <t>Down Under</t>
  </si>
  <si>
    <t>Pascal Letoublon Feat. Leony</t>
  </si>
  <si>
    <t>Friendships (Lost My Love)</t>
  </si>
  <si>
    <t>Robin Schulz &amp; Dennis Lloyd</t>
  </si>
  <si>
    <t>Young Right Now</t>
  </si>
  <si>
    <t>Tiësto &amp; KAROL G</t>
  </si>
  <si>
    <t>Don't Be Shy</t>
  </si>
  <si>
    <t>Jonny McGovern</t>
  </si>
  <si>
    <t>Man Areas</t>
  </si>
  <si>
    <t>Meduza Feat. Hozier</t>
  </si>
  <si>
    <t>Tell It to My Heart</t>
  </si>
  <si>
    <t>Alfons</t>
  </si>
  <si>
    <t>Basta Boi</t>
  </si>
  <si>
    <t>Topic, Robin Schulz, Nico Santos &amp; Paul van Dyk</t>
  </si>
  <si>
    <t>In Your Arms (For An Angel)</t>
  </si>
  <si>
    <t>Tinlicker &amp; Helsloot</t>
  </si>
  <si>
    <t>Because You Move Me</t>
  </si>
  <si>
    <t>Bee Gees</t>
  </si>
  <si>
    <t>Stayin' Alive</t>
  </si>
  <si>
    <t>Bronski Beat</t>
  </si>
  <si>
    <t>Smalltown Boy</t>
  </si>
  <si>
    <t>Studio Killers</t>
  </si>
  <si>
    <t>Jenny</t>
  </si>
  <si>
    <t>Master KG Feat. Nomcebo Zikode</t>
  </si>
  <si>
    <t>Jerusalema</t>
  </si>
  <si>
    <t>Belters Only &amp; Jazzy</t>
  </si>
  <si>
    <t>Make Me Feel Good</t>
  </si>
  <si>
    <t>Regard &amp; Kwabs</t>
  </si>
  <si>
    <t>Signals</t>
  </si>
  <si>
    <t>Clean Bandit Feat. Sean Paul &amp; Anne-Marie</t>
  </si>
  <si>
    <t>Rockabye</t>
  </si>
  <si>
    <t>Lojay &amp; Sarz</t>
  </si>
  <si>
    <t>Monalisa (Mixed)</t>
  </si>
  <si>
    <t>Avicii</t>
  </si>
  <si>
    <t>The Nights</t>
  </si>
  <si>
    <t>Minelli</t>
  </si>
  <si>
    <t>Rampampam</t>
  </si>
  <si>
    <t>Riton &amp; Nightcrawlers Feat. Mufasa &amp; Hypeman</t>
  </si>
  <si>
    <t>Friday (Dopamine Re-Edit)</t>
  </si>
  <si>
    <t>will.i.am Feat. Britney Spears</t>
  </si>
  <si>
    <t>Scream &amp; Shout</t>
  </si>
  <si>
    <t>AVAION</t>
  </si>
  <si>
    <t>Pieces</t>
  </si>
  <si>
    <t>Sigala</t>
  </si>
  <si>
    <t>Melody</t>
  </si>
  <si>
    <t>Whales, Fraxo &amp; Lox Chatterbox</t>
  </si>
  <si>
    <t>Dead To Me (Slow + Reverb)</t>
  </si>
  <si>
    <t>The Chainsmokers Feat. Daya</t>
  </si>
  <si>
    <t>Don't Let Me Down</t>
  </si>
  <si>
    <t>Becky Hill &amp; Topic</t>
  </si>
  <si>
    <t>My Heart Goes (La Di Da)</t>
  </si>
  <si>
    <t>Purple Disco Machine Feat. Eyelar</t>
  </si>
  <si>
    <t>Dopamine</t>
  </si>
  <si>
    <t>L.B. One Feat. Laenz</t>
  </si>
  <si>
    <t>Tired Bones</t>
  </si>
  <si>
    <t>INNA &amp; Sean Paul</t>
  </si>
  <si>
    <t>ATB, Topic &amp; A7S</t>
  </si>
  <si>
    <t>Your Love (9PM)</t>
  </si>
  <si>
    <t>Dr. Dre</t>
  </si>
  <si>
    <t>Still D.R.E. (Remix) [Mixed]</t>
  </si>
  <si>
    <t>Imany</t>
  </si>
  <si>
    <t>Don't Be So Shy (Filatov &amp; Karas Remix)</t>
  </si>
  <si>
    <t>Clean Bandit Feat. Jess Glynne</t>
  </si>
  <si>
    <t>Rather Be</t>
  </si>
  <si>
    <t>Jonas Blue &amp; Why Don't We</t>
  </si>
  <si>
    <t>Don’t Wake Me Up</t>
  </si>
  <si>
    <t>Alan Walker</t>
  </si>
  <si>
    <t>Faded</t>
  </si>
  <si>
    <t>Mzux Maen</t>
  </si>
  <si>
    <t>HAYII</t>
  </si>
  <si>
    <t>Gehlektek &amp; TakaTuka</t>
  </si>
  <si>
    <t>Shiko</t>
  </si>
  <si>
    <t>Alok, Sofi Tukker &amp; INNA</t>
  </si>
  <si>
    <t>It Don’t Matter</t>
  </si>
  <si>
    <t>Modjo</t>
  </si>
  <si>
    <t>Lady (Hear Me Tonight)</t>
  </si>
  <si>
    <t>Joel Corry &amp; Jax Jones Feat. Charli XCX &amp; Saweetie</t>
  </si>
  <si>
    <t>OUT OUT</t>
  </si>
  <si>
    <t>T3NZU</t>
  </si>
  <si>
    <t>Drive Forever</t>
  </si>
  <si>
    <t>Silent Circle</t>
  </si>
  <si>
    <t>Touch In The Night</t>
  </si>
  <si>
    <t>Lilly Wood &amp; The Prick &amp; Robin Schulz</t>
  </si>
  <si>
    <t>Prayer In C (Robin Schulz Radio Edit)</t>
  </si>
  <si>
    <t>Pháo</t>
  </si>
  <si>
    <t>2 Phút Hơn (KAIZ Remix)</t>
  </si>
  <si>
    <t>Randall</t>
  </si>
  <si>
    <t>Wahran</t>
  </si>
  <si>
    <t>Regard</t>
  </si>
  <si>
    <t>Ride It</t>
  </si>
  <si>
    <t>David Guetta Feat. Sia</t>
  </si>
  <si>
    <t>Titanium</t>
  </si>
  <si>
    <t>David Guetta Feat. KiD CuDi</t>
  </si>
  <si>
    <t>Memories</t>
  </si>
  <si>
    <t>Balenciaga</t>
  </si>
  <si>
    <t>Glockenbach Feat. ClockClock</t>
  </si>
  <si>
    <t>Brooklyn</t>
  </si>
  <si>
    <t>Galantis, Lucas &amp; Steve &amp; ILIRA</t>
  </si>
  <si>
    <t>Alien</t>
  </si>
  <si>
    <t>Spiller Feat. Sophie Ellis-Bextor</t>
  </si>
  <si>
    <t>Groovejet (If This Ain't Love) (Purple Disco Machine &amp; Lorenz Rhode Extended Remix)</t>
  </si>
  <si>
    <t>Rema</t>
  </si>
  <si>
    <t>Soundgasm (Mixed)</t>
  </si>
  <si>
    <t>Levels</t>
  </si>
  <si>
    <t>Lost Frequencies</t>
  </si>
  <si>
    <t>Are You With Me</t>
  </si>
  <si>
    <t>Gustavo Bravetti</t>
  </si>
  <si>
    <t>Babel</t>
  </si>
  <si>
    <t>Topic &amp; A7S</t>
  </si>
  <si>
    <t>Breaking Me</t>
  </si>
  <si>
    <t>Filatov &amp; Karas &amp; Busy Reno</t>
  </si>
  <si>
    <t>Au Revoir</t>
  </si>
  <si>
    <t>Costa Titch Feat. C'buda M, Alfa Kat, Banaba Des, Sdida &amp; Man T</t>
  </si>
  <si>
    <t>Big Flexa</t>
  </si>
  <si>
    <t>Holy Molly</t>
  </si>
  <si>
    <t>Shot a friend</t>
  </si>
  <si>
    <t>SHAED</t>
  </si>
  <si>
    <t>Trampoline (Jauz Remix)</t>
  </si>
  <si>
    <t>Gala</t>
  </si>
  <si>
    <t>Freed From Desire</t>
  </si>
  <si>
    <t>Alan Walker &amp; Ava Max</t>
  </si>
  <si>
    <t>Alone, Pt. II</t>
  </si>
  <si>
    <t>Eiffel 65</t>
  </si>
  <si>
    <t>Blue (Da Ba Dee)</t>
  </si>
  <si>
    <t>Alexandra Stan</t>
  </si>
  <si>
    <t>Mr. Saxobeat</t>
  </si>
  <si>
    <t>Voxxerd</t>
  </si>
  <si>
    <t>Ainsi Bas Laa Vidaa</t>
  </si>
  <si>
    <t>Calvin Harris Feat. Pharrell Williams &amp; Katy Perry &amp; Big Sean</t>
  </si>
  <si>
    <t>Feels</t>
  </si>
  <si>
    <t>The Chainsmokers Feat. Halsey</t>
  </si>
  <si>
    <t>Closer</t>
  </si>
  <si>
    <t>Benny Benassi Pres. The Biz</t>
  </si>
  <si>
    <t>Satisfaction</t>
  </si>
  <si>
    <t>Joel Corry Feat. MNEK</t>
  </si>
  <si>
    <t>Head &amp; Heart</t>
  </si>
  <si>
    <t>Hypnotized</t>
  </si>
  <si>
    <t>Cassette</t>
  </si>
  <si>
    <t>My Way</t>
  </si>
  <si>
    <t>Swedish House Mafia Feat. John Martin</t>
  </si>
  <si>
    <t>Don't You Worry Child</t>
  </si>
  <si>
    <t>FISHER</t>
  </si>
  <si>
    <t>Losing It</t>
  </si>
  <si>
    <t>DJ Snake Feat. Justin Bieber</t>
  </si>
  <si>
    <t>Let Me Love You</t>
  </si>
  <si>
    <t>Ray Dalton &amp; Alvaro Soler</t>
  </si>
  <si>
    <t>Manila</t>
  </si>
  <si>
    <t>Snap!</t>
  </si>
  <si>
    <t>Rhythm Is A Dancer</t>
  </si>
  <si>
    <t>The Chainsmokers &amp; Coldplay</t>
  </si>
  <si>
    <t>Something Just Like This</t>
  </si>
  <si>
    <t>Diplo &amp; Miguel</t>
  </si>
  <si>
    <t>Don't Forget My Love</t>
  </si>
  <si>
    <t>Alice Deejay</t>
  </si>
  <si>
    <t>Better Off Alone</t>
  </si>
  <si>
    <t>David Guetta Feat. Akon</t>
  </si>
  <si>
    <t>Sexy Bitch</t>
  </si>
  <si>
    <t>Mike Posner</t>
  </si>
  <si>
    <t>I Took A Pill In Ibiza (Seeb Remix)</t>
  </si>
  <si>
    <t>Nothing Hurts</t>
  </si>
  <si>
    <t>Anyma Feat. Meg Myers</t>
  </si>
  <si>
    <t>Running [Extended Mix]</t>
  </si>
  <si>
    <t>Lika</t>
  </si>
  <si>
    <t>Coturo (Danza Kuduro;Cosminn's Kuduro Mashup)</t>
  </si>
  <si>
    <t>Joel Corry Feat. Mabel</t>
  </si>
  <si>
    <t>I Wish</t>
  </si>
  <si>
    <t>Marshmello Feat. Khalid</t>
  </si>
  <si>
    <t>Silence</t>
  </si>
  <si>
    <t>Alok Feat. John Martin</t>
  </si>
  <si>
    <t>Wherever You Go</t>
  </si>
  <si>
    <t>Gigi D'Agostino</t>
  </si>
  <si>
    <t>L'amour Toujours</t>
  </si>
  <si>
    <t>rock</t>
  </si>
  <si>
    <t>The Rare Occasions</t>
  </si>
  <si>
    <t>Notion</t>
  </si>
  <si>
    <t>Måneskin</t>
  </si>
  <si>
    <t>Beggin'</t>
  </si>
  <si>
    <t>Sinéad O'Connor</t>
  </si>
  <si>
    <t>Drink Before The War</t>
  </si>
  <si>
    <t>George Michael</t>
  </si>
  <si>
    <t>Careless Whisper</t>
  </si>
  <si>
    <t>Bonnie Tyler</t>
  </si>
  <si>
    <t>Total Eclipse Of The Heart</t>
  </si>
  <si>
    <t>Céline Dion</t>
  </si>
  <si>
    <t>It's All Coming Back To Me Now</t>
  </si>
  <si>
    <t>4 Non Blondes</t>
  </si>
  <si>
    <t>What's Up?</t>
  </si>
  <si>
    <t>Foreigner</t>
  </si>
  <si>
    <t>I Want To Know What Love Is</t>
  </si>
  <si>
    <t>Electric Light Orchestra</t>
  </si>
  <si>
    <t>Showdown</t>
  </si>
  <si>
    <t>Aerosmith</t>
  </si>
  <si>
    <t>I Don't Want To Miss A Thing</t>
  </si>
  <si>
    <t>Tally Hall</t>
  </si>
  <si>
    <t>The Bidding</t>
  </si>
  <si>
    <t>Cutting Crew</t>
  </si>
  <si>
    <t>(I Just) Died In Your Arms</t>
  </si>
  <si>
    <t>Kiss</t>
  </si>
  <si>
    <t>I Was Made For Lovin' You</t>
  </si>
  <si>
    <t>The Police</t>
  </si>
  <si>
    <t>Every Breath You Take</t>
  </si>
  <si>
    <t>Bryan Adams</t>
  </si>
  <si>
    <t>I Do It For You (Everything I Do)</t>
  </si>
  <si>
    <t>R.E.M.</t>
  </si>
  <si>
    <t>Losing My Religion</t>
  </si>
  <si>
    <t>Coyote Theory</t>
  </si>
  <si>
    <t>This Side Of Paradise</t>
  </si>
  <si>
    <t>I WANNA BE YOUR SLAVE</t>
  </si>
  <si>
    <t>Bon Jovi</t>
  </si>
  <si>
    <t>Livin' On A Prayer</t>
  </si>
  <si>
    <t>Creedence Clearwater Revival</t>
  </si>
  <si>
    <t>Fortunate Son</t>
  </si>
  <si>
    <t>The Animals</t>
  </si>
  <si>
    <t>The House Of The Rising Sun</t>
  </si>
  <si>
    <t>Have You Ever Seen The Rain?</t>
  </si>
  <si>
    <t>Richard Marx</t>
  </si>
  <si>
    <t>Right Here Waiting</t>
  </si>
  <si>
    <t>Evanescence</t>
  </si>
  <si>
    <t>Bring Me To Life</t>
  </si>
  <si>
    <t>Tears For Fears</t>
  </si>
  <si>
    <t>Everybody Wants To Rule The World</t>
  </si>
  <si>
    <t>Nickelback</t>
  </si>
  <si>
    <t>How You Remind Me</t>
  </si>
  <si>
    <t>Jason Mraz</t>
  </si>
  <si>
    <t>I'm Yours</t>
  </si>
  <si>
    <t>Eagles</t>
  </si>
  <si>
    <t>Hotel California</t>
  </si>
  <si>
    <t>Blondie</t>
  </si>
  <si>
    <t>Heart Of Glass</t>
  </si>
  <si>
    <t>Roxette</t>
  </si>
  <si>
    <t>It Must Have Been Love</t>
  </si>
  <si>
    <t>Toto</t>
  </si>
  <si>
    <t>Africa</t>
  </si>
  <si>
    <t>Muse</t>
  </si>
  <si>
    <t>Won’t Stand Down</t>
  </si>
  <si>
    <t>Cyndi Lauper</t>
  </si>
  <si>
    <t>Girls Just Want To Have Fun</t>
  </si>
  <si>
    <t>Bring Me The Horizon</t>
  </si>
  <si>
    <t>Can You Feel My Heart</t>
  </si>
  <si>
    <t>Journey</t>
  </si>
  <si>
    <t>Don't Stop Believin'</t>
  </si>
  <si>
    <t>Wig Wam</t>
  </si>
  <si>
    <t>Do Ya Wanna Taste It</t>
  </si>
  <si>
    <t>Redbone</t>
  </si>
  <si>
    <t>Come And Get Your Love</t>
  </si>
  <si>
    <t>Scorpions</t>
  </si>
  <si>
    <t>Still Loving You</t>
  </si>
  <si>
    <t>Men At Work</t>
  </si>
  <si>
    <t>Dream On</t>
  </si>
  <si>
    <t>Ghostemane</t>
  </si>
  <si>
    <t>Fed Up</t>
  </si>
  <si>
    <t>Delinquent Habits</t>
  </si>
  <si>
    <t>Return Of The Tres</t>
  </si>
  <si>
    <t>SiM</t>
  </si>
  <si>
    <t>The Rumbling (TV Size)</t>
  </si>
  <si>
    <t>James Blunt</t>
  </si>
  <si>
    <t>You're Beautiful</t>
  </si>
  <si>
    <t>Berlin</t>
  </si>
  <si>
    <t>Take My Breath Away</t>
  </si>
  <si>
    <t>Dire Straits</t>
  </si>
  <si>
    <t>Sultans Of Swing</t>
  </si>
  <si>
    <t>The Cardigans</t>
  </si>
  <si>
    <t>Lovefool</t>
  </si>
  <si>
    <t>Kansas</t>
  </si>
  <si>
    <t>Carry On Wayward Son</t>
  </si>
  <si>
    <t>Disturbed</t>
  </si>
  <si>
    <t>The Sound Of Silence</t>
  </si>
  <si>
    <t>Europe</t>
  </si>
  <si>
    <t>The Final Countdown</t>
  </si>
  <si>
    <t>Coldplay</t>
  </si>
  <si>
    <t>Clocks</t>
  </si>
  <si>
    <t>AC/DC</t>
  </si>
  <si>
    <t>Back In Black</t>
  </si>
  <si>
    <t>Chicago</t>
  </si>
  <si>
    <t>Hard To Say I'm Sorry/Get Away</t>
  </si>
  <si>
    <t>Spandau Ballet</t>
  </si>
  <si>
    <t>Wind Of Change</t>
  </si>
  <si>
    <t>Guns N' Roses</t>
  </si>
  <si>
    <t>Sweet Child O' Mine</t>
  </si>
  <si>
    <t>Kim Carnes</t>
  </si>
  <si>
    <t>Bette Davis Eyes</t>
  </si>
  <si>
    <t>Linkin Park</t>
  </si>
  <si>
    <t>In The End</t>
  </si>
  <si>
    <t>Belinda Carlisle</t>
  </si>
  <si>
    <t>Heaven Is A Place On Earth</t>
  </si>
  <si>
    <t>Dedublüman &amp; Çağrı Çelik</t>
  </si>
  <si>
    <t>Gamzedeyim Deva Bulmam</t>
  </si>
  <si>
    <t>Technotronic</t>
  </si>
  <si>
    <t>Pump Up The Jam</t>
  </si>
  <si>
    <t>Runaway</t>
  </si>
  <si>
    <t>Patrick Watson</t>
  </si>
  <si>
    <t>Je Te Laisserai Des Mots</t>
  </si>
  <si>
    <t>Todd Rundgren</t>
  </si>
  <si>
    <t>Hello It's Me</t>
  </si>
  <si>
    <t>U2</t>
  </si>
  <si>
    <t>With Or Without You</t>
  </si>
  <si>
    <t>Mr. Blue Sky</t>
  </si>
  <si>
    <t>Big Jay McNeely</t>
  </si>
  <si>
    <t>There Is Something On Your Mind</t>
  </si>
  <si>
    <t>AnnenMayKantereit &amp; Giant Rooks</t>
  </si>
  <si>
    <t>Tom's Diner</t>
  </si>
  <si>
    <t>Thunderstruck</t>
  </si>
  <si>
    <t>Queen</t>
  </si>
  <si>
    <t>Bohemian Rhapsody</t>
  </si>
  <si>
    <t>Joe Cocker</t>
  </si>
  <si>
    <t>You Can Leave Your Hat On</t>
  </si>
  <si>
    <t>Duran Duran</t>
  </si>
  <si>
    <t>Ordinary World</t>
  </si>
  <si>
    <t>Elton John</t>
  </si>
  <si>
    <t>I'm Still Standing</t>
  </si>
  <si>
    <t>Chumbawamba</t>
  </si>
  <si>
    <t>Tubthumping</t>
  </si>
  <si>
    <t>Pink Floyd</t>
  </si>
  <si>
    <t>Another Brick In The Wall (Part 2)</t>
  </si>
  <si>
    <t>Keane</t>
  </si>
  <si>
    <t>Everybody's Changing</t>
  </si>
  <si>
    <t>Puppetmaster</t>
  </si>
  <si>
    <t>Sweet Dreams</t>
  </si>
  <si>
    <t>It Ain't Over 'Til It's Over</t>
  </si>
  <si>
    <t>Billy Joel</t>
  </si>
  <si>
    <t>Vienna</t>
  </si>
  <si>
    <t>Crowded House</t>
  </si>
  <si>
    <t>Don't Dream It's Over</t>
  </si>
  <si>
    <t>Another One Bites The Dust</t>
  </si>
  <si>
    <t>Sting</t>
  </si>
  <si>
    <t>Shape Of My Heart</t>
  </si>
  <si>
    <t>Your Song Saved My Life (From Sing 2)</t>
  </si>
  <si>
    <t>Joan Jett &amp; The Blackhearts</t>
  </si>
  <si>
    <t>I Love Rock N' Roll</t>
  </si>
  <si>
    <t>Heaven</t>
  </si>
  <si>
    <t>Dust In The Wind</t>
  </si>
  <si>
    <t>The Human League</t>
  </si>
  <si>
    <t>Don't You Want Me</t>
  </si>
  <si>
    <t>Extreme</t>
  </si>
  <si>
    <t>More Than Words</t>
  </si>
  <si>
    <t>Hold The Line</t>
  </si>
  <si>
    <t>Queen &amp; David Bowie</t>
  </si>
  <si>
    <t>Under Pressure</t>
  </si>
  <si>
    <t>In My Dreams</t>
  </si>
  <si>
    <t>Holding Out For A Hero</t>
  </si>
  <si>
    <t>Leonard Cohen</t>
  </si>
  <si>
    <t>Avalanche</t>
  </si>
  <si>
    <t>Midnight Oil</t>
  </si>
  <si>
    <t>Beds Are Burning</t>
  </si>
  <si>
    <t>Chris De Burgh</t>
  </si>
  <si>
    <t>The Lady In Red</t>
  </si>
  <si>
    <t>Caesars</t>
  </si>
  <si>
    <t>Jerk It Out</t>
  </si>
  <si>
    <t>It Was A Good Day</t>
  </si>
  <si>
    <t>Walk Of Life</t>
  </si>
  <si>
    <t>The Fray</t>
  </si>
  <si>
    <t>How To Save A Life</t>
  </si>
  <si>
    <t>Baltimora</t>
  </si>
  <si>
    <t>Tarzan Boy</t>
  </si>
  <si>
    <t>top 200 current</t>
  </si>
  <si>
    <t>Track Name</t>
  </si>
  <si>
    <t>We Don't Talk About Bruno</t>
  </si>
  <si>
    <t>Carolina GaitÃ¡n - La Gaita</t>
  </si>
  <si>
    <t>Heat Waves</t>
  </si>
  <si>
    <t>Glass Animals</t>
  </si>
  <si>
    <t>pushin P (feat. Young Thug)</t>
  </si>
  <si>
    <t>Gunna</t>
  </si>
  <si>
    <t>Super Gremlin</t>
  </si>
  <si>
    <t>Kodak Black</t>
  </si>
  <si>
    <t>Surface Pressure - From "Encanto"/Soundtrack Version</t>
  </si>
  <si>
    <t>Jessica Darrow</t>
  </si>
  <si>
    <t>STAY (with Justin Bieber)</t>
  </si>
  <si>
    <t>The Kid LAROI</t>
  </si>
  <si>
    <t>Still D.R.E.</t>
  </si>
  <si>
    <t>INDUSTRY BABY (feat. Jack Harlow)</t>
  </si>
  <si>
    <t>Lil Nas X</t>
  </si>
  <si>
    <t>I Love You So</t>
  </si>
  <si>
    <t>The Walters</t>
  </si>
  <si>
    <t>Knife Talk (with 21 Savage ft. Project Pat)</t>
  </si>
  <si>
    <t>Drake</t>
  </si>
  <si>
    <t>Enemy (with JID) - from the series Arcane League of Legends</t>
  </si>
  <si>
    <t>Imagine Dragons</t>
  </si>
  <si>
    <t>abcdefu</t>
  </si>
  <si>
    <t>GAYLE</t>
  </si>
  <si>
    <t>Need to Know</t>
  </si>
  <si>
    <t>Doja Cat</t>
  </si>
  <si>
    <t>Boyfriend</t>
  </si>
  <si>
    <t>Dove Cameron</t>
  </si>
  <si>
    <t>The Next Episode</t>
  </si>
  <si>
    <t>THATS WHAT I WANT</t>
  </si>
  <si>
    <t>Dark Red</t>
  </si>
  <si>
    <t>Steve Lacy</t>
  </si>
  <si>
    <t>family ties (with Kendrick Lamar)</t>
  </si>
  <si>
    <t>Baby Keem</t>
  </si>
  <si>
    <t>MAMIII</t>
  </si>
  <si>
    <t>Becky G</t>
  </si>
  <si>
    <t>Lose Yourself - From "8 Mile" Soundtrack</t>
  </si>
  <si>
    <t>Cigarettes</t>
  </si>
  <si>
    <t>Juice WRLD</t>
  </si>
  <si>
    <t>Lost</t>
  </si>
  <si>
    <t>Frank Ocean</t>
  </si>
  <si>
    <t>Easy On Me</t>
  </si>
  <si>
    <t>Adele</t>
  </si>
  <si>
    <t>City of Gods</t>
  </si>
  <si>
    <t>Fivio Foreign</t>
  </si>
  <si>
    <t>The Family Madrigal</t>
  </si>
  <si>
    <t>Stephanie Beatriz</t>
  </si>
  <si>
    <t>good 4 u</t>
  </si>
  <si>
    <t>Olivia Rodrigo</t>
  </si>
  <si>
    <t>Cold Heart - PNAU Remix</t>
  </si>
  <si>
    <t>she's all i wanna be</t>
  </si>
  <si>
    <t>Tate McRae</t>
  </si>
  <si>
    <t>No Role Modelz</t>
  </si>
  <si>
    <t>J. Cole</t>
  </si>
  <si>
    <t>Ghost</t>
  </si>
  <si>
    <t>Justin Bieber</t>
  </si>
  <si>
    <t>Woman</t>
  </si>
  <si>
    <t>Sweater Weather</t>
  </si>
  <si>
    <t>The Neighbourhood</t>
  </si>
  <si>
    <t>Arctic Monkeys</t>
  </si>
  <si>
    <t>Kiss Me More (feat. SZA)</t>
  </si>
  <si>
    <t>The Real Slim Shady</t>
  </si>
  <si>
    <t>I Hate U</t>
  </si>
  <si>
    <t>SZA</t>
  </si>
  <si>
    <t>Shivers</t>
  </si>
  <si>
    <t>Ed Sheeran</t>
  </si>
  <si>
    <t>What Else Can I Do?</t>
  </si>
  <si>
    <t>Diane Guerrero</t>
  </si>
  <si>
    <t>Numb Little Bug</t>
  </si>
  <si>
    <t>Em Beihold</t>
  </si>
  <si>
    <t>In Da Club</t>
  </si>
  <si>
    <t>50 Cent</t>
  </si>
  <si>
    <t>Better Days (NEIKED x Mae Muller x Polo G)</t>
  </si>
  <si>
    <t>NEIKED</t>
  </si>
  <si>
    <t>Without Me</t>
  </si>
  <si>
    <t>Alien Blues</t>
  </si>
  <si>
    <t>Vundabar</t>
  </si>
  <si>
    <t>Alright</t>
  </si>
  <si>
    <t>Kendrick Lamar</t>
  </si>
  <si>
    <t>traitor</t>
  </si>
  <si>
    <t>Fingers Crossed</t>
  </si>
  <si>
    <t>Lauren Spencer-Smith</t>
  </si>
  <si>
    <t>The Joker And The Queen (feat. Taylor Swift)</t>
  </si>
  <si>
    <t>Happier Than Ever</t>
  </si>
  <si>
    <t>Billie Eilish</t>
  </si>
  <si>
    <t>Sky</t>
  </si>
  <si>
    <t>Playboi Carti</t>
  </si>
  <si>
    <t>Till I Collapse</t>
  </si>
  <si>
    <t>California Love - Original Version</t>
  </si>
  <si>
    <t>2Pac</t>
  </si>
  <si>
    <t>Do We Have A Problem?</t>
  </si>
  <si>
    <t>Meet Me At Our Spot</t>
  </si>
  <si>
    <t>THE ANXIETY</t>
  </si>
  <si>
    <t>Broadway Girls (feat. Morgan Wallen)</t>
  </si>
  <si>
    <t>Lil Durk</t>
  </si>
  <si>
    <t>P power (feat. Drake)</t>
  </si>
  <si>
    <t>RAPSTAR</t>
  </si>
  <si>
    <t>Polo G</t>
  </si>
  <si>
    <t>Softcore</t>
  </si>
  <si>
    <t>NEW MAGIC WAND</t>
  </si>
  <si>
    <t>Tyler, The Creator</t>
  </si>
  <si>
    <t>HUMBLE.</t>
  </si>
  <si>
    <t>Don't Play That</t>
  </si>
  <si>
    <t>King Von</t>
  </si>
  <si>
    <t>Pursuit Of Happiness (Nightmare)</t>
  </si>
  <si>
    <t>Kid Cudi</t>
  </si>
  <si>
    <t>20 Min</t>
  </si>
  <si>
    <t>Lil Uzi Vert</t>
  </si>
  <si>
    <t>Money Trees</t>
  </si>
  <si>
    <t>All For Us - from the HBO Original Series Euphoria</t>
  </si>
  <si>
    <t>Labrinth</t>
  </si>
  <si>
    <t>MonÃ«y so big</t>
  </si>
  <si>
    <t>Yeat</t>
  </si>
  <si>
    <t>Bussin</t>
  </si>
  <si>
    <t>Smokin Out The Window</t>
  </si>
  <si>
    <t>Bruno Mars</t>
  </si>
  <si>
    <t>Forgot About Dre</t>
  </si>
  <si>
    <t>Way 2 Sexy (with Future &amp; Young Thug)</t>
  </si>
  <si>
    <t>Light Switch</t>
  </si>
  <si>
    <t>Charlie Puth</t>
  </si>
  <si>
    <t>Me or Sum (feat. Future &amp; Lil Baby)</t>
  </si>
  <si>
    <t>Nardo Wick</t>
  </si>
  <si>
    <t>One Right Now (with The Weeknd)</t>
  </si>
  <si>
    <t>Post Malone</t>
  </si>
  <si>
    <t>Waiting On A Miracle</t>
  </si>
  <si>
    <t>Wants and Needs (feat. Lil Baby)</t>
  </si>
  <si>
    <t>See You Again (feat. Kali Uchis)</t>
  </si>
  <si>
    <t>Freaks</t>
  </si>
  <si>
    <t>Surf Curse</t>
  </si>
  <si>
    <t>Hrs and Hrs</t>
  </si>
  <si>
    <t>Muni Long</t>
  </si>
  <si>
    <t>YKWIM?</t>
  </si>
  <si>
    <t>Yot Club</t>
  </si>
  <si>
    <t>Mr. Rager</t>
  </si>
  <si>
    <t>Levitating (feat. DaBaby)</t>
  </si>
  <si>
    <t>Dua Lipa</t>
  </si>
  <si>
    <t>Space Song</t>
  </si>
  <si>
    <t>Beach House</t>
  </si>
  <si>
    <t>Mount Everest</t>
  </si>
  <si>
    <t>Bad Habits</t>
  </si>
  <si>
    <t>Get Into It (Yuh)</t>
  </si>
  <si>
    <t>Infinity</t>
  </si>
  <si>
    <t>Jaymes Young</t>
  </si>
  <si>
    <t>Blinding Lights</t>
  </si>
  <si>
    <t>The Weeknd</t>
  </si>
  <si>
    <t>You Right</t>
  </si>
  <si>
    <t>The Spins</t>
  </si>
  <si>
    <t>Mac Miller</t>
  </si>
  <si>
    <t>Sunflower - Spider-Man: Into the Spider-Verse</t>
  </si>
  <si>
    <t>Sleepy Hallow</t>
  </si>
  <si>
    <t>Worst Day</t>
  </si>
  <si>
    <t>Future</t>
  </si>
  <si>
    <t>Big Energy</t>
  </si>
  <si>
    <t>Latto</t>
  </si>
  <si>
    <t>Dos Oruguitas</t>
  </si>
  <si>
    <t>Sebastian Yatra</t>
  </si>
  <si>
    <t>All Girls Are The Same</t>
  </si>
  <si>
    <t>Lucid Dreams</t>
  </si>
  <si>
    <t>Heartless</t>
  </si>
  <si>
    <t>Kanye West</t>
  </si>
  <si>
    <t>Dandelions</t>
  </si>
  <si>
    <t>Ruth B.</t>
  </si>
  <si>
    <t>Pepas</t>
  </si>
  <si>
    <t>Farruko</t>
  </si>
  <si>
    <t>Godzilla (feat. Juice WRLD)</t>
  </si>
  <si>
    <t>By Your Side</t>
  </si>
  <si>
    <t>Rod Wave</t>
  </si>
  <si>
    <t>deja vu</t>
  </si>
  <si>
    <t>LOVE. FEAT. ZACARI.</t>
  </si>
  <si>
    <t>MONTERO (Call Me By Your Name)</t>
  </si>
  <si>
    <t>Martin &amp; Gina</t>
  </si>
  <si>
    <t>Who Want Smoke?? (feat. G Herbo, Lil Durk &amp; 21 Savage)</t>
  </si>
  <si>
    <t>Daddy Issues</t>
  </si>
  <si>
    <t>Tell Em</t>
  </si>
  <si>
    <t>Cochise</t>
  </si>
  <si>
    <t>drivers license</t>
  </si>
  <si>
    <t>Good Days</t>
  </si>
  <si>
    <t>Work Out</t>
  </si>
  <si>
    <t>The Way Life Goes (feat. Oh Wonder)</t>
  </si>
  <si>
    <t>Rumors (feat. Lil Durk)</t>
  </si>
  <si>
    <t>All Too Well (10 Minute Version) (Taylor's Version) (From The Vault)</t>
  </si>
  <si>
    <t>Taylor Swift</t>
  </si>
  <si>
    <t>Die For You</t>
  </si>
  <si>
    <t>Yonaguni</t>
  </si>
  <si>
    <t>Bad Bunny</t>
  </si>
  <si>
    <t>SLOW DANCING IN THE DARK</t>
  </si>
  <si>
    <t>Joji</t>
  </si>
  <si>
    <t>Fair Trade (with Travis Scott)</t>
  </si>
  <si>
    <t>Doja</t>
  </si>
  <si>
    <t>$NOT</t>
  </si>
  <si>
    <t>Drip Too Hard (Lil Baby &amp; Gunna)</t>
  </si>
  <si>
    <t>Lil Baby</t>
  </si>
  <si>
    <t>Sacrifice</t>
  </si>
  <si>
    <t>Mr. Brightside</t>
  </si>
  <si>
    <t>The Killers</t>
  </si>
  <si>
    <t>Toxic</t>
  </si>
  <si>
    <t>BoyWithUke</t>
  </si>
  <si>
    <t>Bound 2</t>
  </si>
  <si>
    <t>Shoota (feat. Lil Uzi Vert)</t>
  </si>
  <si>
    <t>Ginseng Strip 2002</t>
  </si>
  <si>
    <t>Yung Lean</t>
  </si>
  <si>
    <t>Jugaste y SufrÃ­</t>
  </si>
  <si>
    <t>Eslabon Armado</t>
  </si>
  <si>
    <t>Eventually</t>
  </si>
  <si>
    <t>Tame Impala</t>
  </si>
  <si>
    <t>Miss The Rage (feat. Playboi Carti)</t>
  </si>
  <si>
    <t>Trippie Redd</t>
  </si>
  <si>
    <t>Lo Siento BB:/ (with Bad Bunny &amp; Julieta Venegas)</t>
  </si>
  <si>
    <t>Tainy</t>
  </si>
  <si>
    <t>Formula</t>
  </si>
  <si>
    <t>MIDDLE CHILD</t>
  </si>
  <si>
    <t>Love Sosa</t>
  </si>
  <si>
    <t>Chief Keef</t>
  </si>
  <si>
    <t>DÃKITI</t>
  </si>
  <si>
    <t>Ni**as In Paris</t>
  </si>
  <si>
    <t>JAY-Z</t>
  </si>
  <si>
    <t>Praise God</t>
  </si>
  <si>
    <t>Nuthin' But A "G" Thang</t>
  </si>
  <si>
    <t>Buy Dirt</t>
  </si>
  <si>
    <t>Jordan Davis</t>
  </si>
  <si>
    <t>Streets</t>
  </si>
  <si>
    <t>Childish Gambino</t>
  </si>
  <si>
    <t>Star Shopping</t>
  </si>
  <si>
    <t>Lil Peep</t>
  </si>
  <si>
    <t>XO Tour Llif3</t>
  </si>
  <si>
    <t>Oh My God</t>
  </si>
  <si>
    <t>Leave The Door Open</t>
  </si>
  <si>
    <t>Wet Dreamz</t>
  </si>
  <si>
    <t>Ric Flair Drip (with Metro Boomin)</t>
  </si>
  <si>
    <t>Offset</t>
  </si>
  <si>
    <t>Young</t>
  </si>
  <si>
    <t>Vacations</t>
  </si>
  <si>
    <t>Circles</t>
  </si>
  <si>
    <t>Come &amp; Go (with Marshmello)</t>
  </si>
  <si>
    <t>Looking Out for You</t>
  </si>
  <si>
    <t>Joy Again</t>
  </si>
  <si>
    <t>DNA.</t>
  </si>
  <si>
    <t>love nwantiti (ah ah ah)</t>
  </si>
  <si>
    <t>CKay</t>
  </si>
  <si>
    <t>Dreams - 2004 Remaster</t>
  </si>
  <si>
    <t>Fleetwood Mac</t>
  </si>
  <si>
    <t>Yes Indeed</t>
  </si>
  <si>
    <t>telepatÃ­a</t>
  </si>
  <si>
    <t>Kali Uchis</t>
  </si>
  <si>
    <t>m.A.A.d city</t>
  </si>
  <si>
    <t>Day 'N' Nite (Nightmare)</t>
  </si>
  <si>
    <t>trademark usa</t>
  </si>
  <si>
    <t>Love &amp; War</t>
  </si>
  <si>
    <t>favorite crime</t>
  </si>
  <si>
    <t>Jocelyn Flores</t>
  </si>
  <si>
    <t>XXXTENTACION</t>
  </si>
  <si>
    <t>She Knows (feat. Amber Coffman &amp; Cults)</t>
  </si>
  <si>
    <t>Ain't Shit</t>
  </si>
  <si>
    <t>EARFQUAKE</t>
  </si>
  <si>
    <t>Stan</t>
  </si>
  <si>
    <t>My Universe</t>
  </si>
  <si>
    <t>Neon Guts (feat. Pharrell Williams)</t>
  </si>
  <si>
    <t>goosebumps</t>
  </si>
  <si>
    <t>Travis Scott</t>
  </si>
  <si>
    <t>Kilby Girl</t>
  </si>
  <si>
    <t>The Backseat Lovers</t>
  </si>
  <si>
    <t>Electric Love</t>
  </si>
  <si>
    <t>BÃ˜RNS</t>
  </si>
  <si>
    <t>Save Your Tears (with Ariana Grande) (Remix)</t>
  </si>
  <si>
    <t>emo girl (feat. WILLOW)</t>
  </si>
  <si>
    <t>Machine Gun Kelly</t>
  </si>
  <si>
    <t>Cigarette Daydreams</t>
  </si>
  <si>
    <t>Cage The Elephant</t>
  </si>
  <si>
    <t>Desesperados</t>
  </si>
  <si>
    <t>Rauw Alejandro</t>
  </si>
  <si>
    <t>Save Your Tears</t>
  </si>
  <si>
    <t>Wishing Well</t>
  </si>
  <si>
    <t>Love's Train</t>
  </si>
  <si>
    <t>Hypnotize - 2014 Remaster</t>
  </si>
  <si>
    <t>The Notorious B.I.G.</t>
  </si>
  <si>
    <t>Whiskey Glasses</t>
  </si>
  <si>
    <t>Morgan Wallen</t>
  </si>
  <si>
    <t>Heather</t>
  </si>
  <si>
    <t>Conan Gray</t>
  </si>
  <si>
    <t>The Night We Met</t>
  </si>
  <si>
    <t>Lord Huron</t>
  </si>
  <si>
    <t>All Of You</t>
  </si>
  <si>
    <t>my ex's best friend (with blackbear)</t>
  </si>
  <si>
    <t>For Tonight</t>
  </si>
  <si>
    <t>Giveon</t>
  </si>
  <si>
    <t>Man in the Mirror</t>
  </si>
  <si>
    <t>A Boogie Wit da Hoodie</t>
  </si>
  <si>
    <t>The Less I Know The Better</t>
  </si>
  <si>
    <t>Collard Greens</t>
  </si>
  <si>
    <t>ScHoolboy Q</t>
  </si>
  <si>
    <t>The Hills</t>
  </si>
  <si>
    <t>Sand In My Boots</t>
  </si>
  <si>
    <t>we fell in love in october</t>
  </si>
  <si>
    <t>girl in red</t>
  </si>
  <si>
    <t>My Kind Of Woman</t>
  </si>
  <si>
    <t>Mac DeMarco</t>
  </si>
  <si>
    <t>Back In Blood (feat. Lil Durk)</t>
  </si>
  <si>
    <t>Pooh Shiesty</t>
  </si>
  <si>
    <t>Smells Like Teen Spirit - Remastered</t>
  </si>
  <si>
    <t>Nirvana</t>
  </si>
  <si>
    <t>Jealous</t>
  </si>
  <si>
    <t>Eyedress</t>
  </si>
  <si>
    <t>Wasted On You</t>
  </si>
  <si>
    <t>Scared Money (feat. J. Cole and Moneybagg Yo)</t>
  </si>
  <si>
    <t>YG</t>
  </si>
  <si>
    <t>Heartbreak Anniversary</t>
  </si>
  <si>
    <t>HANDSOMER</t>
  </si>
  <si>
    <t>Russ</t>
  </si>
  <si>
    <t>Washing Machine Heart</t>
  </si>
  <si>
    <t>Mitski</t>
  </si>
  <si>
    <t>https://www.imdb.com/title/tt1825683/</t>
  </si>
  <si>
    <t>https://static.wikia.nocookie.net/ultimatepopculture/images/d/d6/Black_Panther_%28film%29_poster.jpg/revision/latest/scale-to-width-down/220?cb=20201223133100</t>
  </si>
  <si>
    <t>https://encrypted-tbn1.gstatic.com/images?q=tbn:ANd9GcQPpcKQ9eWZGxJe6eXyCW91eayLVm4KqruvJz3GP0F2T2w46yKZ</t>
  </si>
  <si>
    <t>https://www.imdb.com/title/tt1392190/</t>
  </si>
  <si>
    <t>https://static.wikia.nocookie.net/roadwarrior/images/7/7c/Mad-Max_Fury-Road_Poster_006.jpg/revision/latest/scale-to-width-down/1000?cb=20150521135624</t>
  </si>
  <si>
    <t>https://www.imdb.com/title/tt0451279/</t>
  </si>
  <si>
    <t>https://imageio.forbes.com/blogs-images/scottmendelson/files/2017/05/wdwmn_online_master_deflection_4000x2490_master-rev-1-1200x675.jpg?fit=bounds&amp;format=jpg&amp;width=960</t>
  </si>
  <si>
    <t>https://www.imdb.com/title/tt0017136/</t>
  </si>
  <si>
    <t>https://upload.wikimedia.org/wikipedia/en/9/97/Metropolis_%28German_three-sheet_poster%29.jpg</t>
  </si>
  <si>
    <t>https://www.imdb.com/title/tt2380307/</t>
  </si>
  <si>
    <t>https://upload.wikimedia.org/wikipedia/en/9/98/Coco_%282017_film%29_poster.jpg</t>
  </si>
  <si>
    <t>https://www.imdb.com/title/tt5013056/</t>
  </si>
  <si>
    <t>https://4.bp.blogspot.com/-A6h7vSrPA5s/WXUIZVZilPI/AAAAAAAAXKw/gtv8BZWuhjMFCyEVFC1ttzYY7xhj1i0cgCLcBGAs/s640/dunkirk-movie-poster.jpg</t>
  </si>
  <si>
    <t>https://www.imdb.com/title/tt3606756/</t>
  </si>
  <si>
    <t>https://lumiere-a.akamaihd.net/v1/images/image_8eba0e1a.jpeg?region=0%2C0%2C540%2C810</t>
  </si>
  <si>
    <t>https://www.imdb.com/title/tt2527336/</t>
  </si>
  <si>
    <t>https://images.fandango.com/ImageRenderer/400/0/redesign/static/img/default_poster.png/0/images/masterrepository/fandango/189929/FacebookSquareAds-March2018-SWTheLastJedi.jpg</t>
  </si>
  <si>
    <t>https://www.imdb.com/title/tt3315342/</t>
  </si>
  <si>
    <t>https://encrypted-tbn0.gstatic.com/images?q=tbn:ANd9GcSxTHy_L3ce3t1usckpbqC2_cGow6l6w6lDMw&amp;usqp=CAU</t>
  </si>
  <si>
    <t>https://www.imdb.com/title/tt2488496/</t>
  </si>
  <si>
    <t>https://encrypted-tbn0.gstatic.com/images?q=tbn:ANd9GcQeDiSs4Mp3lQlyvodmbHdD85WF5hDH0p3EK3UX7XttlIv_XbZwQCOp5SfkFApGiN9CFDU&amp;usqp=CAU</t>
  </si>
  <si>
    <t>https://www.imdb.com/title/tt0024216/</t>
  </si>
  <si>
    <t>https://encrypted-tbn0.gstatic.com/images?q=tbn:ANd9GcR-BIWCQB5-rVuZ8vo2biazhczVuTn7YpdM6w&amp;usqp=CAU</t>
  </si>
  <si>
    <t>https://www.imdb.com/title/tt0029843/</t>
  </si>
  <si>
    <t>https://encrypted-tbn0.gstatic.com/images?q=tbn:ANd9GcR6y9LjOkJpGMpUpcyawbg9Uz0OyWOgicPZtg&amp;usqp=CAU</t>
  </si>
  <si>
    <t>https://www.imdb.com/title/tt3501632/</t>
  </si>
  <si>
    <t>https://encrypted-tbn0.gstatic.com/images?q=tbn:ANd9GcSHCYkle-GiaFJiW2XcUqNF-VyCKwnzHquLag&amp;usqp=CAU</t>
  </si>
  <si>
    <t>https://www.imdb.com/title/tt3890160/</t>
  </si>
  <si>
    <t>https://encrypted-tbn0.gstatic.com/images?q=tbn:ANd9GcT_wxFIJ4Kujv0istSdbxDa6bIJjTUklgQXkg&amp;usqp=CAU</t>
  </si>
  <si>
    <t>https://www.imdb.com/title/tt2948356/</t>
  </si>
  <si>
    <t>https://encrypted-tbn0.gstatic.com/images?q=tbn:ANd9GcQq3h2oE0YZ_rWE7O8kjzAQbDbVLPiy2-0nXQ&amp;usqp=CAU</t>
  </si>
  <si>
    <t>https://www.imdb.com/title/tt0047478/</t>
  </si>
  <si>
    <t>https://encrypted-tbn0.gstatic.com/images?q=tbn:ANd9GcSVZDTX81SwTDrwQrq-j9LBAyl2WBVm_MsaWotkRkHZmeWQBCIfVqbqKbHaHfWK0kmSqdA&amp;usqp=CAU</t>
  </si>
  <si>
    <t>https://www.imdb.com/title/tt2250912/</t>
  </si>
  <si>
    <t>https://encrypted-tbn0.gstatic.com/images?q=tbn:ANd9GcTcWhV7J4jPFDwglM8mXpnSPnXzbT2ewiA1og&amp;usqp=CAU</t>
  </si>
  <si>
    <t>https://www.imdb.com/title/tt1049413/</t>
  </si>
  <si>
    <t>https://encrypted-tbn0.gstatic.com/images?q=tbn:ANd9GcQ6SChnq_7P5DyQKX6XO_w0hHx7eBKQylrKGQ&amp;usqp=CAU</t>
  </si>
  <si>
    <t>https://www.imdb.com/title/tt3040964/</t>
  </si>
  <si>
    <t>https://encrypted-tbn0.gstatic.com/images?q=tbn:ANd9GcS_tbunaw3S1bnE_XjTBT1982bfJvJc-wavHw&amp;usqp=CAU</t>
  </si>
  <si>
    <t>https://www.imdb.com/title/tt3450958/</t>
  </si>
  <si>
    <t>https://encrypted-tbn0.gstatic.com/images?q=tbn:ANd9GcSwC6NDJUHlR9wDLBcFJ6Q-KkgGO2_HGAj1Xg&amp;usqp=CAU</t>
  </si>
  <si>
    <t xml:space="preserve">Artist </t>
  </si>
  <si>
    <t>https://open.spotify.com/track/52xJxFP6TqMuO4Yt0eOkMz</t>
  </si>
  <si>
    <t>https://encrypted-tbn0.gstatic.com/images?q=tbn:ANd9GcSomRG8_YN6PvMeOXd0N6Ttbop-K51LqRakkw&amp;usqp=CAU</t>
  </si>
  <si>
    <t>https://open.spotify.com/track/02MWAaffLxlfxAUY7c5dvx?autoplay=true</t>
  </si>
  <si>
    <t>https://encrypted-tbn0.gstatic.com/images?q=tbn:ANd9GcTVlO9U4KqVtZpGccc3Lf5VIoIwwMhOTIb-9A&amp;usqp=CAU</t>
  </si>
  <si>
    <t>https://open.spotify.com/track/3LnpBazWpD31QMTn6LgVGv?autoplay=true</t>
  </si>
  <si>
    <t>https://encrypted-tbn0.gstatic.com/images?q=tbn:ANd9GcTCUaGnZfnhPVmTkpt-S8UGdjuFnPZvbWru3w&amp;usqp=CAU</t>
  </si>
  <si>
    <t>https://open.spotify.com/track/760jhRscwGbIIe1m1IIQpU?autoplay=true</t>
  </si>
  <si>
    <t>https://encrypted-tbn0.gstatic.com/images?q=tbn:ANd9GcTrdvoqhxhOQmuNxp-zD6O0Nw5TeqvVtsqcMw&amp;usqp=CAU</t>
  </si>
  <si>
    <t>https://open.spotify.com/track/7yZcC4JIdQkXKaigJxrKSn?autoplay=true</t>
  </si>
  <si>
    <t>https://encrypted-tbn0.gstatic.com/images?q=tbn:ANd9GcSLU_IYh0XYITYBsLWtiPcH66n6dUAg4xMEPQ&amp;usqp=CAU</t>
  </si>
  <si>
    <t>https://encrypted-tbn0.gstatic.com/images?q=tbn:ANd9GcTU0aNUQWs0zTpoAqNp7c-3aLvvtsqHm8mAww&amp;usqp=CAU</t>
  </si>
  <si>
    <t>https://open.spotify.com/track/503OTo2dSqe7qk76rgsbep?autoplay=true</t>
  </si>
  <si>
    <t>https://encrypted-tbn0.gstatic.com/images?q=tbn:ANd9GcRWliGrp4-9WMBsq5bgZ5gj1NQCJvFbiuNJ7w&amp;usqp=CAU</t>
  </si>
  <si>
    <t>https://open.spotify.com/track/5Z9KJZvQzH6PFmb8SNkxuk?autoplay=true</t>
  </si>
  <si>
    <t>https://encrypted-tbn0.gstatic.com/images?q=tbn:ANd9GcTUBxRFDuacUBxncTuKkBlY88U2-R1fdaMl_g&amp;usqp=CAU</t>
  </si>
  <si>
    <t>https://open.spotify.com/track/1175r6ZmkUjX8dRJLz9Ohk?autoplay=true</t>
  </si>
  <si>
    <t>https://encrypted-tbn0.gstatic.com/images?q=tbn:ANd9GcSDYkFW9ocr3ISqMX3W1xWi2lM_UItVhNS1bV4Kf3R8fGcMuiNmPRPbY_aTPsVzenHrK9Y&amp;usqp=CAU</t>
  </si>
  <si>
    <t>https://open.spotify.com/track/2BcMwX1MPV6ZHP4tUT9uq6?autoplay=true</t>
  </si>
  <si>
    <t>https://encrypted-tbn0.gstatic.com/images?q=tbn:ANd9GcT38-WD1a04nI9L8s70bGf-4oGjYiqbtzgedAQEX0U67G9w8YX2jRFjEcd7VSGDKkmcsUM&amp;usqp=CAU</t>
  </si>
  <si>
    <t>https://open.spotify.com/track/5HKxZt4NmNGpLotbPWm2IW?autoplay=true</t>
  </si>
  <si>
    <t>https://encrypted-tbn0.gstatic.com/images?q=tbn:ANd9GcQK6Dz1sUg877eiVS5P5eCsF5I4CTfoSBTKerZ_pTlRECvbuNmeWG8jPncq5gFsrCmihCw&amp;usqp=CAU</t>
  </si>
  <si>
    <t>https://open.spotify.com/track/4fouWK6XVHhzl78KzQ1UjL?autoplay=true</t>
  </si>
  <si>
    <t>https://encrypted-tbn0.gstatic.com/images?q=tbn:ANd9GcSrr9Q909KR-hBOcQQOS8NBfVovZFzjMdRdEJm8eWzQtVjjh8RQ5Fo953AN7wxyt30dHKo&amp;usqp=CAU</t>
  </si>
  <si>
    <t>https://open.spotify.com/track/4GcmlWvhVYsb8vTEaq5492?autoplay=true</t>
  </si>
  <si>
    <t>https://encrypted-tbn0.gstatic.com/images?q=tbn:ANd9GcSx7R1YBVD-AZWlqwc_rB60NFJI-itoSZ26V5leAZPVegXGZ4Pg_rG0Iu5Wuv_01UindZU&amp;usqp=CAU</t>
  </si>
  <si>
    <t>https://open.spotify.com/track/3UGIZ8qcrMTwzLbx6Kttqt?autoplay=true</t>
  </si>
  <si>
    <t>https://encrypted-tbn0.gstatic.com/images?q=tbn:ANd9GcSRlwVFM9LQ7mbWqD15JlFTXRjoMqLSjN5S5Cx-6Ijz3K_9icGC63OA3Qryn_1BmqcL4PE&amp;usqp=CAU</t>
  </si>
  <si>
    <t>https://open.spotify.com/track/4LwU4Vp6od3Sb08CsP99GC</t>
  </si>
  <si>
    <t>https://encrypted-tbn0.gstatic.com/images?q=tbn:ANd9GcQxLcMx38emV6JmPcBGI-9WQF_zwLAqH6Y_90wCoT4X8mR-06f0tBd8bs2lv-0MmnYHn1M&amp;usqp=CAU</t>
  </si>
  <si>
    <t>https://open.spotify.com/track/0e8nrvls4Qqv5Rfa2UhqmO?autoplay=true</t>
  </si>
  <si>
    <t>https://encrypted-tbn0.gstatic.com/images?q=tbn:ANd9GcQYUzpltfCA_AJdfhpEOxzHdzWSt3lfz4RPDfg8ue4hC2v6RPnqfU2LZhmTMhHSCg-7wxY&amp;usqp=CAU</t>
  </si>
  <si>
    <t>https://open.spotify.com/track/37y7iDayfwm3WXn5BiAoRk?autoplay=true</t>
  </si>
  <si>
    <t>https://encrypted-tbn0.gstatic.com/images?q=tbn:ANd9GcQsRPq1CiRe0sIDZzb5bcCACjn_X9_PPK7-rKFi3UHhUs6oR4qF-ISmIk0xWADsVzu9zzQ&amp;usqp=CAU</t>
  </si>
  <si>
    <t>https://open.spotify.com/track/7Bpx2vsWfQFBACRz4h3IqH?autoplay=true</t>
  </si>
  <si>
    <t>https://encrypted-tbn0.gstatic.com/images?q=tbn:ANd9GcSS8IhpAZBtJ55uY6Vbb5f6o4pEztNPG7ZfPGl3CslaZezjmlUiZIxU1EqPai4BUZVQDyw&amp;usqp=CAU</t>
  </si>
  <si>
    <t>https://open.spotify.com/playlist/13vwIVAVUqrtWDfvPPUQds</t>
  </si>
  <si>
    <t>https://encrypted-tbn0.gstatic.com/images?q=tbn:ANd9GcRhG7efJzIgm607RVVpP217CeS8crC1MTgXKsC1cQg2xCyrHDKLq945hOrRTOi7HKGBnkw&amp;usqp=CAU</t>
  </si>
  <si>
    <t>https://open.spotify.com/track/77Ft1RJngppZlq59B6uP0z?autoplay=true</t>
  </si>
  <si>
    <t>https://encrypted-tbn0.gstatic.com/images?q=tbn:ANd9GcTVQdIObJUinilDpw6-VLZEl21K8ukhw6icfBvaA5cgaK6a6H614FiO971e82Cx_15Wcd4&amp;usqp=CAU</t>
  </si>
  <si>
    <t>Sad</t>
  </si>
  <si>
    <t xml:space="preserve">Motivational </t>
  </si>
  <si>
    <t>Movies</t>
  </si>
  <si>
    <t>Songs</t>
  </si>
  <si>
    <t>https://www.imdb.com/title/tt0038650/</t>
  </si>
  <si>
    <t>https://encrypted-tbn0.gstatic.com/images?q=tbn:ANd9GcRVqMeTsiwVyM22WwgdCpT3CUITumQJQQa1eTf_SfzS0ENrl03iVoylBK9ruCLk_mToxJU&amp;usqp=CAU</t>
  </si>
  <si>
    <t>https://open.spotify.com/artist/0ieoS7ZGm9kfJ1txuSjLUx</t>
  </si>
  <si>
    <t>https://encrypted-tbn0.gstatic.com/images?q=tbn:ANd9GcQwBryO_ei_qja5Ol2c6rTm-5fM3FbgeUDScu8vd9tmd3R6TWfX_fm72mkZ82pOSWaFtf8&amp;usqp=CAU</t>
  </si>
  <si>
    <t>https://www.imdb.com/title/tt0056592/</t>
  </si>
  <si>
    <t>https://encrypted-tbn0.gstatic.com/images?q=tbn:ANd9GcQxB87KOt2aJ-xLm8oSCO60FgSXpojKMJtek8SYJwVZ-7VJ9za_YoVe7Jtd2hjBFCvb3iU&amp;usqp=CAU</t>
  </si>
  <si>
    <t>https://open.spotify.com/artist/189I14HgoKkmB02CoEN2po</t>
  </si>
  <si>
    <t>https://encrypted-tbn0.gstatic.com/images?q=tbn:ANd9GcTHV-b_AWgveBV9T36rLmcRuL1X69xQHs-BakJa-kCQBcYdRCMRoea3Xl3y9TCwh6lClCw&amp;usqp=CAU</t>
  </si>
  <si>
    <t>https://www.imdb.com/title/tt0108052/</t>
  </si>
  <si>
    <t>https://encrypted-tbn0.gstatic.com/images?q=tbn:ANd9GcSAd72RQodWuFi7FSNrRDKBxUB3uNJAXeYeH5OnzL7keWeGzxTqMjP9yGjMVZXoLpMePTw&amp;usqp=CAU</t>
  </si>
  <si>
    <t>https://open.spotify.com/track/25I7nPLlduKUP4iJatuIma</t>
  </si>
  <si>
    <t>https://encrypted-tbn0.gstatic.com/images?q=tbn:ANd9GcReBH9vH1jBxCQb7h_AyD-AC3K0BxzpWFfnqD42NX1rhA4_9fKB2rWHbrb8oe8J7nue1d0&amp;usqp=CAU</t>
  </si>
  <si>
    <t>https://www.imdb.com/title/tt0075148/</t>
  </si>
  <si>
    <t>https://encrypted-tbn0.gstatic.com/images?q=tbn:ANd9GcSTG3vc8F6OYSZIKGsblI6IYC44ogWJ5bHE-cZySHpmu0y3AIhMeQv3J1Bei85MZLJ1j14&amp;usqp=CAU</t>
  </si>
  <si>
    <t>https://open.spotify.com/artist/0A218SQBfhfYVBykWGmIVc</t>
  </si>
  <si>
    <t>https://encrypted-tbn0.gstatic.com/images?q=tbn:ANd9GcQ87G1rgsfld98xjxU79WE4q87xjzVLGzpeMcOFU8rLVqDPnatmNX__NcqbNDP_AiyqLOw&amp;usqp=CAU</t>
  </si>
  <si>
    <t>https://www.imdb.com/title/tt0031679/</t>
  </si>
  <si>
    <t>https://encrypted-tbn0.gstatic.com/images?q=tbn:ANd9GcTe9KgYSt9kD0_qzAnPdY5CX1zDzr7JPtf3-1ii2BJXyqZaOfHfYjDsVz7yf2GT1A5TLEg&amp;usqp=CAU</t>
  </si>
  <si>
    <t>https://open.spotify.com/album/2r1FPqNY8op3T37PYORDVH</t>
  </si>
  <si>
    <t>https://encrypted-tbn0.gstatic.com/images?q=tbn:ANd9GcTOwwHG7y5uEVY76wI5GIbigJ5SrJgH_r0-Cspc63ncReSAMRgWkcgzUhsVgnI0RQxX-fc&amp;usqp=CAU</t>
  </si>
  <si>
    <t>https://www.imdb.com/title/tt0083866/</t>
  </si>
  <si>
    <t>https://encrypted-tbn0.gstatic.com/images?q=tbn:ANd9GcRN-bOIG4dbYMii8V6OIYXZiMOJnccRayjV7STK_qvvZBjnhrvfPNF6Az_oIuucIYK9Uw4&amp;usqp=CAU</t>
  </si>
  <si>
    <t>https://open.spotify.com/artist/44X0rUlJjErgpV1lMsrqCU</t>
  </si>
  <si>
    <t>https://encrypted-tbn0.gstatic.com/images?q=tbn:ANd9GcQuJdre2QYSLBxzvGP-H7pnpv5-2V0_QniVIYni26rM0AJhUNGQGMNv4lyrnwHrQTBjzMU&amp;usqp=CAU</t>
  </si>
  <si>
    <t>https://www.imdb.com/title/tt0032551/</t>
  </si>
  <si>
    <t>https://encrypted-tbn0.gstatic.com/images?q=tbn:ANd9GcSsRGB58fedzw_bkFS_1JPjHSv7lvKWTsxg-ykKWwSdfk30Z2wiQuvcqoFGR5Xq3yPTsGc&amp;usqp=CAU</t>
  </si>
  <si>
    <t>https://open.spotify.com/artist/6MnWA8xVW1sEzV9s7wXpQb</t>
  </si>
  <si>
    <t>https://encrypted-tbn0.gstatic.com/images?q=tbn:ANd9GcQFDDyhY2BHJPIFoyaBcqyiXtSU4qvnRPWXC_ya2SNBXwDk_Xa16gTmbkd-jWCAim7NhwI&amp;usqp=CAU</t>
  </si>
  <si>
    <t>https://www.imdb.com/title/tt0078902/</t>
  </si>
  <si>
    <t>https://encrypted-tbn0.gstatic.com/images?q=tbn:ANd9GcTrx-8h17DVGofPSb-FbYREmfgpyY_bWuEms9-eVrQD8-ct1MhxjE_qbboq7wjc8CkgagQ&amp;usqp=CAU</t>
  </si>
  <si>
    <t>https://open.spotify.com/track/1r27r8RJEX2Rq3Kr3Afbhv</t>
  </si>
  <si>
    <t>https://encrypted-tbn0.gstatic.com/images?q=tbn:ANd9GcTL5r4L8jIdshPY7_sDzU5ysJ6ii0-BEGwULDEya5X0X8cJ5uxy4Cq6hWX25UhiOZx-Ito&amp;usqp=CAU</t>
  </si>
  <si>
    <t>https://www.imdb.com/title/tt0039628/</t>
  </si>
  <si>
    <t>https://encrypted-tbn0.gstatic.com/images?q=tbn:ANd9GcTbTuLC8xwqG9cVIp4dzcNqdI7yE0ePRyDA_3FcJ3kXvTTQvbEVzWvhiWyDxMo8qu5Bypo&amp;usqp=CAU</t>
  </si>
  <si>
    <t>https://open.spotify.com/artist/5wn7ofJrDNHlKovbljawzS</t>
  </si>
  <si>
    <t>https://encrypted-tbn0.gstatic.com/images?q=tbn:ANd9GcQ5q_BVlh-yY2G02IcKN44N6FkXHcjikDAlV8kOFNB4Ud51GCA0I0_3hjdKlFW_ZEddbdg&amp;usqp=CAU</t>
  </si>
  <si>
    <t>https://www.imdb.com/title/tt0120815/</t>
  </si>
  <si>
    <t>https://encrypted-tbn0.gstatic.com/images?q=tbn:ANd9GcSPO-OPuHnRSX6IdM2mRAVavhMKgXj39PFZZHWV0Ays6FmhateIw_X7CrUfe2F1-TAhJLg&amp;usqp=CAU</t>
  </si>
  <si>
    <t>https://open.spotify.com/artist/0bAN0dtIZuTD3Jf3nZScD7</t>
  </si>
  <si>
    <t>https://encrypted-tbn0.gstatic.com/images?q=tbn:ANd9GcTtsYRZh9f11bh8LViuYdKKSUTgP06PDlGU0K-inXRGXAZ4fjP_cI7mk8Es-TU3oJt9JkM&amp;usqp=CAU</t>
  </si>
  <si>
    <t>https://www.imdb.com/title/tt0036868/</t>
  </si>
  <si>
    <t>https://encrypted-tbn0.gstatic.com/images?q=tbn:ANd9GcS14u992selVUQRltUQRu1o47FRVzK3uVPQkhDt3FDJYUa8cHStCFZOWCqnNrFhOBWwKH8&amp;usqp=CAU</t>
  </si>
  <si>
    <t>https://open.spotify.com/album/60Feba9tQ2HPbZvNbNriyu</t>
  </si>
  <si>
    <t>https://encrypted-tbn0.gstatic.com/images?q=tbn:ANd9GcQGBa2OVT2S17C-pf4GTXK2YeHdcDJnp8k-TGELqGqrqsE0Bumb7GCQ1oFdzDMcJ9MHrwM&amp;usqp=CAU</t>
  </si>
  <si>
    <t>https://www.imdb.com/title/tt0112384/</t>
  </si>
  <si>
    <t>https://encrypted-tbn0.gstatic.com/images?q=tbn:ANd9GcQtxjxRYw84vl-U1UdhyLKpfULkgqDSKORzbvj1T1B95d-aaGkzrAVoa-Q8Aabx_KNN3Dw&amp;usqp=CAU</t>
  </si>
  <si>
    <t>https://open.spotify.com/playlist/3c6c1zeHnpkfxqeg2hD80E</t>
  </si>
  <si>
    <t>https://encrypted-tbn0.gstatic.com/images?q=tbn:ANd9GcTlwGzvBCruTi1UrO-wJf5xJPxq1sBDtJpqs1glEr7cpPi1rjYU3ItXqBxzWb91yAaofzc&amp;usqp=CAU</t>
  </si>
  <si>
    <t>https://www.imdb.com/title/tt0091217/</t>
  </si>
  <si>
    <t>https://encrypted-tbn0.gstatic.com/images?q=tbn:ANd9GcQOBSpaLKjpvvXX6njEdoVXTwJobdh3LiSMJPseCEKSua37X3Gon8dCSgJi2Bc3pI-Cxe4&amp;usqp=CAU</t>
  </si>
  <si>
    <t>https://open.spotify.com/artist/3gacryguGmpmCvgPGt2CBI</t>
  </si>
  <si>
    <t>https://encrypted-tbn0.gstatic.com/images?q=tbn:ANd9GcQWB2olQp9G-UjpPyh5Qw5DZQRwXUO5_sREJVrRhUtf8738fT23_z7HzUNe2wSg0_1OKdE&amp;usqp=CAU</t>
  </si>
  <si>
    <t>https://www.imdb.com/title/tt0050212/</t>
  </si>
  <si>
    <t>https://encrypted-tbn0.gstatic.com/images?q=tbn:ANd9GcR4WG9HArkuvgEG8Jg7EUq3Cc3vbqXJwFW4R8e6HV9Ggo2V_YNxderZiLh2VB-lSOgG7ho&amp;usqp=CAU</t>
  </si>
  <si>
    <t>https://open.spotify.com/artist/79EcOZxAxp3WBXD8BqTmJN</t>
  </si>
  <si>
    <t>https://encrypted-tbn0.gstatic.com/images?q=tbn:ANd9GcRmqNcm3tFwJ-VXzsJvoQrxjOzsI2A4VzPusr1ivX8RNleO9AMEm35jjBfIW2x5EHE13MU&amp;usqp=CAU</t>
  </si>
  <si>
    <t>https://www.imdb.com/title/tt0056241/</t>
  </si>
  <si>
    <t>https://encrypted-tbn0.gstatic.com/images?q=tbn:ANd9GcRyaHRPl8ACwDbyrjJLyVKcfuNFFI2UiMJiNRNFr9HyBWSfr5uopTSaxMtkWbwj5qe4_sM&amp;usqp=CAU</t>
  </si>
  <si>
    <t>https://www.imdb.com/title/tt0079638/</t>
  </si>
  <si>
    <t>https://encrypted-tbn0.gstatic.com/images?q=tbn:ANd9GcQZeeQEIc__PqH3vWQvau7fPHw0x1ejI91f9OVagj_FezPXWeyLoUV8wJMiqs16Yaf77YA&amp;usqp=CAU</t>
  </si>
  <si>
    <t>https://www.imdb.com/title/tt0073486/</t>
  </si>
  <si>
    <t>https://encrypted-tbn0.gstatic.com/images?q=tbn:ANd9GcRbwQ32qgyAYzdKRSbC_58SEmcTyIxj2mw6OcdmTQkSA_MiA8xCc9_uZ3cIUSnLh5w0vL8&amp;usqp=CAU</t>
  </si>
  <si>
    <t>https://www.imdb.com/title/tt5052448/</t>
  </si>
  <si>
    <t>https://encrypted-tbn0.gstatic.com/images?q=tbn:ANd9GcR-0zb1WCFFGKWDnMB0eTGoYabyk4zpzQ5Nxs3me_yMao4l60xdH_6_3fQCwSAK6Wh6JiE&amp;usqp=CAU</t>
  </si>
  <si>
    <t>https://www.imdb.com/title/tt0010323/</t>
  </si>
  <si>
    <t>https://encrypted-tbn0.gstatic.com/images?q=tbn:ANd9GcT4XniIqqEe_mF8h6h3YsGlOj6cwKs2-7YZDvmSOBPOadhtUKAx1oOnAbTSwdZ5Hm__FEI&amp;usqp=CAU</t>
  </si>
  <si>
    <t>https://www.imdb.com/title/tt6644200/</t>
  </si>
  <si>
    <t>https://encrypted-tbn0.gstatic.com/images?q=tbn:ANd9GcQr8-k7sgXTzLF3L0jGn89HUmAnGNrbLQK9LBuYeRWE2084QmCSvTr1gyDidZgtIblyWPc&amp;usqp=CAU</t>
  </si>
  <si>
    <t>https://www.imdb.com/title/tt0054215/</t>
  </si>
  <si>
    <t>https://encrypted-tbn0.gstatic.com/images?q=tbn:ANd9GcSS5snzNh_PZPa8wzywIYyymcn3MYjHHEz1lo65_tt_H8MxG88QxfSvZz-stBw3_Iarncg&amp;usqp=CAU</t>
  </si>
  <si>
    <t>https://encrypted-tbn0.gstatic.com/images?q=tbn:ANd9GcQh1Z8BcWMlWj8bWacK3ApuijmBTmvKV7AnMZMdEFJx588cNfWFyBiMQpXnYPdQenJ0OQ8&amp;usqp=CAU</t>
  </si>
  <si>
    <t>https://www.imdb.com/title/tt0013442/</t>
  </si>
  <si>
    <t>https://encrypted-tbn0.gstatic.com/images?q=tbn:ANd9GcSgVCuQF2x7sOzlathrMBB9L9-sdkaOnM2_iqKJaBzjYeLc0tLw-iONwcfRfn1shSbt-7M&amp;usqp=CAU</t>
  </si>
  <si>
    <t>https://www.imdb.com/title/tt0059646/</t>
  </si>
  <si>
    <t>https://encrypted-tbn0.gstatic.com/images?q=tbn:ANd9GcTJY1HVTPnc-7h6UF7WtxUh3be9S9XwiKQ1kmlvuJK765rx8cs-EkaJ1oiIlviQYEm9fuk&amp;usqp=CAU</t>
  </si>
  <si>
    <t>https://www.imdb.com/title/tt0026138/</t>
  </si>
  <si>
    <t>https://encrypted-tbn0.gstatic.com/images?q=tbn:ANd9GcRtzsFZNbK8lvpC0oYGcWVgSClmi4hIO1yo4TIkO6gzLnOkAJC9d3s71Jed-vj5MeMH2_I&amp;usqp=CAU</t>
  </si>
  <si>
    <t>https://www.imdb.com/title/tt2321549/</t>
  </si>
  <si>
    <t>https://encrypted-tbn0.gstatic.com/images?q=tbn:ANd9GcSeDxrd6PiRYaDEmECmVMCbILF-qv3pLsaF3EYuCvOIjFCi8ARktk8GJQ7nsIpKUbUbuIs&amp;usqp=CAU</t>
  </si>
  <si>
    <t>https://www.imdb.com/title/tt0063522/</t>
  </si>
  <si>
    <t>https://encrypted-tbn0.gstatic.com/images?q=tbn:ANd9GcTMQI2kkzJtoFqy32RcaKOQQu5efE7LidlVf30MGCxEFEheYE5oo97qOMVqEz4zvGMGXB4&amp;usqp=CAU</t>
  </si>
  <si>
    <t>https://www.imdb.com/title/tt0021884/</t>
  </si>
  <si>
    <t>https://encrypted-tbn0.gstatic.com/images?q=tbn:ANd9GcRj5OlrhK71NvloujkXuYn_V2RofhIFT6ke0ffGUgrDQv6CU3YmrCzN8ct2NxN1HxkLPJA&amp;usqp=CAU</t>
  </si>
  <si>
    <t>https://www.imdb.com/title/tt0090605/</t>
  </si>
  <si>
    <t>https://encrypted-tbn0.gstatic.com/images?q=tbn:ANd9GcRMvKZt1qeQGmGc1RM_xSvm2liDihlb-FmoMzY_3wE53LtD2UhC4LCrMNt-KIYphdymZ3k&amp;usqp=CAU</t>
  </si>
  <si>
    <t>https://www.imdb.com/title/tt3235888/</t>
  </si>
  <si>
    <t>https://encrypted-tbn0.gstatic.com/images?q=tbn:ANd9GcRheyepoL63e4ue0okdaMarlldcEzaqdIG1BM35d-sJrKuZDzpDKPWwgDu_llICJT7BLug&amp;usqp=CAU</t>
  </si>
  <si>
    <t>https://www.imdb.com/title/tt1139797/</t>
  </si>
  <si>
    <t>https://encrypted-tbn0.gstatic.com/images?q=tbn:ANd9GcTi4-5yB0Am2rxdomX8UTMdX6c-cYidzUmBftQW81T4ohrKFgmPTw6M_MhvApDN2J0nRy0&amp;usqp=CAU</t>
  </si>
  <si>
    <t>https://www.imdb.com/title/tt0063350/</t>
  </si>
  <si>
    <t>https://encrypted-tbn0.gstatic.com/images?q=tbn:ANd9GcRC22duYxSgRrEzFhJ4r--b4Qk0DmTwyCjOztJOHe8WbYgosyksPUE5b0HkoBsaBt0xhl0&amp;usqp=CAU</t>
  </si>
  <si>
    <t>https://www.imdb.com/title/tt7784604/</t>
  </si>
  <si>
    <t>https://encrypted-tbn0.gstatic.com/images?q=tbn:ANd9GcSGKsIuGtPTEgal7l_p9Dzy503ARXh_xeAwEJIt2e5IBchV0JO5mThgLrRqWZujmCvs_oc&amp;usqp=CAU</t>
  </si>
  <si>
    <t>Romanace</t>
  </si>
  <si>
    <t>IMDB</t>
  </si>
  <si>
    <t>PIC</t>
  </si>
  <si>
    <t>Movie</t>
  </si>
  <si>
    <t>SPOTIFY</t>
  </si>
  <si>
    <t>IMG</t>
  </si>
  <si>
    <t>https://www.imdb.com/title/tt0025316/</t>
  </si>
  <si>
    <t>data:image/jpeg;base64,/9j/4AAQSkZJRgABAQAAAQABAAD/2wCEAAkGBwgHBgkIBwgKCgkLDRYPDQwMDRsUFRAWIB0iIiAdHx8kKDQsJCYxJx8fLT0tMTU3Ojo6Iys/RD84QzQ5OjcBCgoKDQwNGg8PGjclHyU3Nzc3Nzc3Nzc3Nzc3Nzc3Nzc3Nzc3Nzc3Nzc3Nzc3Nzc3Nzc3Nzc3Nzc3Nzc3Nzc3N//AABEIAJYAZAMBIgACEQEDEQH/xAAbAAABBQEBAAAAAAAAAAAAAAAFAAMEBgcCAf/EADoQAAIBAwMBBgQEBQMEAwAAAAECAwAEEQUSITEGEyJBUWFxgZHwBxQyoRUjQrHBM1LxU6LR4SRDgv/EABcBAQEBAQAAAAAAAAAAAAAAAAABAgP/xAAcEQEBAQEBAQADAAAAAAAAAAAAAREhAjESQWH/2gAMAwEAAhEDEQA/AMTqRptjc6nfRWVjH3lzOdsaFguT8TgD51Hwal6TqFzpGpW+oWZUTwNuTcuRn3HwzVGtwfh/oMpaRdKvJYmGE2XQxwzr1MnOTt6ZHhJHBGc17ZaVHpmsM1nA0WnXKiayDyBnMR6FuSQfj/ajC/ih2pBc/mLbxNuH/wAceH4fv9aA6pqt92kvLKOdIBKgW3gWJAigE8D98VAHq29nexY1vTY70a5p9ruYq0czYZPERzz8Dj0IqualYT6ZfzWd2qrNC2HCnI6Z/wA1bOx1/wBpbDRi2i3VrHZy3wtzHMuSZZAi56dMbfP14q5Q+n4bs0syN2g04CLG5wcr0BPn15x8QfbNf7W9nV7O3EES6na33eqTmA8pjHUZ4znijur9vO1VnqMtrdXNqZraUgtFCMZyD5+XA+lVjtBrmodob1bvU3WSZYxGGVAvhBJA/wC41AMBrY4OxOh2mmrPqWlNM9pCYrs29yrASoiNI3+r1GHGMD9Y44BrHMVaZvxA7UTRvHJqQZHLF1NrDhty7Wz4PMdffmg0m57FaHDdPHH2bAEe7vBJNn9KKfCe845deuM8npWRdq9O/hXaG+sx3e1JSyCM5VVbxKPkpFE5e3/aiWQyPqhLnPiFvEDztyP09DtXj2oBqF5c6jdvdXkhknkxvcgDOAAOBx0AoItKvcGlQSxHSMVS5VCCuCwrWCKY+adsz3N5BN07uVXz8CDXM0uOFHNcxZkDBjwRjAoNO7T20EOqdqWexs5ZY7SK6ikmhDMuQqEA+mBke5NedhbCzfslZme5eMtrEbYEZOZQy7U+BAHPlmqTqXarWb+5uZrmaMPc2otJdkSgNEDnHxz515peu6lbW8draXLRQxTi4RFVcCQdG5HtWp66i7aj2et7mHWLia1R559ZWOOYpyqCaOMjPuWP0NOydjdDu9Wuoks9rxKolgt5iBDulYK+c4B2KWIPHTgZoHpOtdor/U7e0t7wNLNITiSNSgO/vWYjHquf286412G70vTrm2huoLm11eYzPcxIUYujEMuM9Mk1f6GpeyFm9xaafZ3Ny1/PaNdlnVe6EYDFeOGBOF9f1UPuex2pQQyTAwMsUcbSZlCEMyb9oB6kD0q1L23Xv0uvydwlzHAkMamffGg3oWIBAIyqe+SaKm70PtHPp6LLbDvNVa5mEsrROu0HZ4SNr5RFXrwSKzwZPd2FzZTtBeQSQTKASki7Tg9DTBiq6fiBfwXesQWyypNLbQ7Z5EcMO9d2dkDDghdwHHHWq4IRjnipihvdH0pVOIAJA5pVMDdzP3yhhgc9K7hj70gMQoA61GdlDHw4VRwKZdyx5PFUOXIAmZVOQDjNNo5RuOtPS2csdusrbdp8s8imwp4GM+3WoHO9LjDKDRGxhVRuxyRUO2WFn2GKRZOvhbI/ejVqiSRP3TBiq8gdR8qsB78OVJ7Wd2+A5tZu7Gf1PgYH03Ufh0VXsNL0fUQI5odLkeYOOYpZ3VUPsd2+s0aaZWSaNnjlU5V4yVYfPqDTiavfQmd/ztwZLkoZmeQs0hU5XJOTwela1MW3tbpFlpmnXV0mn7g900EMqMyrCFULnA4OXDcHrzUzs/2ZS/7L6X3yqWluxeOD/wBPkDPsQBVN1XtFe6tpq2V5HbNtkaVZ1i2ybmYs2cHHLHPSrHbduovzdx3cTWVv/ChaWyHxhJQeGOB0wTz7VdMVfW7Gb+JPcWliY7a5aSW1SFc/ylYru2joOM/Oh0kjOijk+tamIob/AEjUW0C9aOK1At47q2bDKkMa92pPXDyMx4xnpUHVeyljaxabp72/e3EssVlFJauFdmGWnkPUcfpwwOMVnCVmgJpVN1yCzstSlt9OuTeQIcd6ybDkHBHv06jg0qKjxwi5DkHoKjCCVJUVkILEAZHX4UXV1RysZG0e3WjmnjvrBRIIzgnaoHQ5GT9+tX8dRDW3JEyvggrge3t+2fnUWHRVEZaYnjptOKP92G+NS7a3SZTG4OD1Na/EVNoIbNsKm0N1frQ64klikE0TFXU4Doa0mfs1pLSo8E8ss6DkAhtvxwKA9q7G2sr6S0gRAUQHG3BU9cg+4Pn0qXyoCt8b2ArPF3dwOe8C4WT4+h96gBix5GSa7nU43bsHA49abjL7vCueefWsjvhOD4m8hU2CMPgGJckdNg5ryHSLl4zPtOGzgdTxRSPS9Usrb+IvbtDCpA8XU/LrVkHFto0rp+b0xmiuoSHUKcHIOfCfIg81xb9r7+CYyXSLPPDazW9tKQFaB5DlpOniY5Pp1q16NOHtu/jiXY2NsfRiScZPtwfpVT7d6VJY6p+Y2ARXZ3gr0Df1D79aepzUVsMQMLwPhSrkg5pVgHIIGY7p8df0irdBp5i0i1u1XKSr4sf0nccftx8qqyEZGfqa0fsW0NxoPdzKDGjujBumOv8Amu0FcQYJJHFeXTXItnNlEJHRd7AnGQOv7ZprW7xYu0SabZWkjRO67D3niYHHIGOnXrXGu2sljcNFLMERo2K+HPejyGPLNBMisr61ENzYied5/wDRjiKkKRyQ3n05FVnXbu5l1O4lvEZLuRj3qsu0hvh5Va9AnlsrpooXkEaRq4Y4J2f7RUrthpNz2iuf4jpid8I7fbLbkEsrLk4B8yQfL0pZwZrLKrIBtx5k+9P6RPBFdh7iPvFHRAucny4ri5ttjtGVeGVTho5QQQfT/mm7Fxa30MsqEqkisy+oB5rn+xpc0rWWl95p1oUYZ3xDG4kdRnmiekF9atJ9KvLYoGAKuTuU+fU88U28pdY3s1EqFQysANuPLnNH9HAknGQBxzXVKznX49Qs71LLATuF2qkRwZB1GT5fZ611fXsesadLbX5SF1UvHhccL5jn0/zRjtR2b1K8vb+6tFBEb5LuTuIx/T8iBVF1ee3gs2sVif8AMjCl5AQ8YB/T86zeKC92zAH1FKkrnaMV7XMGY33ZyMc1bOyV6g0vVbSVzGiBZmfGcKQQ37LVPD46A1wL2aCO8SNtq3EHdvnzGa3oJWHaJD2rbVdQhzBOhVAOqLjC/THPvmntd1FtSvzP/wDXtCpjjC+VVeEmVxb7f1H5g+tHNkuAWicf/k1ILCkM0lvb3dthikQXBJGfWiNtrV3CIzbwsu2TvJSB9PjyTx7UO7KXMsrSW3dFo0XezeSDOOfqKsqRRxHxNtDHBOK6QVH8RLd7vX5ruPZtaGNjnwk+EeVU7Dn9A5zitI7WaVKb144VLDuwqrtBwfLPqPD8sGqPrljLozLHJMjTugdhHkbMnpWPUBbskpvyNNvBIyR5eLY3K+oPt51pekT2tkyJuboAMDOPiay3sJfrZdo7aSbOyRu7Y/Hj++K1a6tRbXfix3MpzG4HCn0P+K15vEou94izyM3jjKEBf9x9Kq/4lQ6YljaNf28U0+NpYjDY28nI5o/YweISPxHFzk+ZrLe3Ws/xnXCIXLW9vlVPUEjkn79B5Gnq8SToKuhW0o3pdvAp6RuoYj55GaVR2nmlOYwu0cdOlKscaH59DhC71lPqPOgeoRxWs6wkbu8jbOfjRi01yH8hFHOH7xBjIAII8qr2q3Qnv0k/pzxn5VaHdEtj+b7yXnaQq54yKO6rJMSd8y9zjhQTzQbvxFHkDBJ6+deRSvNlpOcHjJ6UnBdNJSyh7KXjQyq965RpgvBQAggZPpz86Jacj3enm9l1GGa1QbkCR7ZCQeVYH9JHTzrP1uysg25yxwR7U9eSGGLvoxgk844yfWtaLhaQm41lrlhujmYd2ynIjbOB68cMMe9UjtbKk+pXkiKyh5seLqMcf4q36b39sbiJyokSRGaMSHxruGSPPjIPvz61TO1/eR63fxyAD+fvXaONrDcMfIip6+ER7JS0RdQAyc8n79xn3q0az2j1HU9GghWUpHGoDqmQX6fq+WePXiq3YfyCHC7kfg/f7fT3qbI4t2P/AEXGePv7I96xCrHJ2rvh2d/IEszjwmbd4nBA4HHqcA/CqxKO4hxgGSQj7+HH0FdQbZH4OYQd+7y+n1+opm4nLySTAfo6D7++KtuhG5a2xGeOARhSePkDSpiSO5uG7wNIMj+j7+/3pVA+IlYYXH0qBd2+65jXnbgliPIU4LhkwA8jt/auZXlchuhAxkNzVtElU3newwoHAx0FO2oWO23ceNiR8KgiRyn+oxPnSFw6RCM5OPOgneDvuvIIyT5UYWJZl2E7AeMjPHp0IqoSTyHgeEelWm1m7y2if1AzVlFp7PLbHVJ1uoRLEicFhu6j64/VVY/Ei0cao1xtxFLErKfdTtI+VHIr2IQRuqfzY0Z5HHGRwAp+JwKE9vZ9/wCSsQd8sMQEgGP1Ng/XrVvwB9LKTWghYK25ePf7/wDHrUqKMTQm2m/UvTPn/wA8/eKH2hEbCJAQ68oPI8cj7/xRFz+ah72Pw3EeTg+f3x+3sayGUzDE9qoww8IP15P9z+3UVzcwpGiQjq2Aec4H/Hn6kV1HcBg01wqrKgwfTjnn79DXIYITcS9egz5D3/z8vTNAPMslu7RYDBTgE+le1yQZneTplvPilUEm/wBEurA72EkkLY8aoVPPqK4FjdrA8q2kxjQZZgAcD3x0o7JN37lpHZj7mpCS93DvtW7t1HijLHx+4PkfatYKgpVm2rnOOmK92k1aT3d9PHNBZSwXcPiWQLtDt6N5UWnsLFwDJaQq5HiwuOflUwZ06elT9Mvu5/kynwZyp9DRjXrG1itBJBEsUiN5cBhVddV4IBGRnpT4LRDqgtYFUIGIkEhz0YgeEfAZzQi6lnNy11O2XfLEnr1pmxdtrr1x9RXsxJZXOSU6eeKtoaullOJFB3A53HjPyPSu7TUAp3MwSVfM+Ypsyrje43Meg9KYlQTYwoB9F61lU6e8glmVxwxI3AfHIx86Zur1JGURo5VRwNvHl/7qIsU+8RFGB8uMVPs7ZkP853Ut5CiGFgLjcUmOf9ucD2r2jYDqAB4xjg92GzSoAcd3NF1bco8jRKK43AEbhXtKkE1dReK1cJkMowp9/Woej38y3U1u7FwxLhiec9DSpVaCdzi5gaKTof2qsvGYZpIc5CnivaVSqZRykgceXBHrUySRcrkHJpUqAXJIwuHOc+I8Gi+iyzJG7wv3bFwSw6kDypUqk+g/cEX9qpcYbqpHkaDJIZcq4BIHX7+Ve0qtIjjVGhLRgMdp67q9pUqzqv/data:image/jpeg;base64,/9j/4AAQSkZJRgABAQAAAQABAAD/2wCEAAkGBwgHBgkIBwgKCgkLDRYPDQwMDRsUFRAWIB0iIiAdHx8kKDQsJCYxJx8fLT0tMTU3Ojo6Iys/RD84QzQ5OjcBCgoKDQwNGg8PGjclHyU3Nzc3Nzc3Nzc3Nzc3Nzc3Nzc3Nzc3Nzc3Nzc3Nzc3Nzc3Nzc3Nzc3Nzc3Nzc3Nzc3N//AABEIAJYAZAMBIgACEQEDEQH/xAAbAAABBQEBAAAAAAAAAAAAAAAFAAMEBgcCAf/EADoQAAIBAwMBBgQEBQMEAwAAAAECAwAEEQUSITEGEyJBUWFxgZHwBxQyoRUjQrHBM1LxU6LR4SRDgv/EABcBAQEBAQAAAAAAAAAAAAAAAAABAgP/xAAcEQEBAQEBAQADAAAAAAAAAAAAAREhAjESQWH/2gAMAwEAAhEDEQA/AMTqRptjc6nfRWVjH3lzOdsaFguT8TgD51Hwal6TqFzpGpW+oWZUTwNuTcuRn3HwzVGtwfh/oMpaRdKvJYmGE2XQxwzr1MnOTt6ZHhJHBGc17ZaVHpmsM1nA0WnXKiayDyBnMR6FuSQfj/ajC/ih2pBc/mLbxNuH/wAceH4fv9aA6pqt92kvLKOdIBKgW3gWJAigE8D98VAHq29nexY1vTY70a5p9ruYq0czYZPERzz8Dj0IqualYT6ZfzWd2qrNC2HCnI6Z/wA1bOx1/wBpbDRi2i3VrHZy3wtzHMuSZZAi56dMbfP14q5Q+n4bs0syN2g04CLG5wcr0BPn15x8QfbNf7W9nV7O3EES6na33eqTmA8pjHUZ4znijur9vO1VnqMtrdXNqZraUgtFCMZyD5+XA+lVjtBrmodob1bvU3WSZYxGGVAvhBJA/wC41AMBrY4OxOh2mmrPqWlNM9pCYrs29yrASoiNI3+r1GHGMD9Y44BrHMVaZvxA7UTRvHJqQZHLF1NrDhty7Wz4PMdffmg0m57FaHDdPHH2bAEe7vBJNn9KKfCe845deuM8npWRdq9O/hXaG+sx3e1JSyCM5VVbxKPkpFE5e3/aiWQyPqhLnPiFvEDztyP09DtXj2oBqF5c6jdvdXkhknkxvcgDOAAOBx0AoItKvcGlQSxHSMVS5VCCuCwrWCKY+adsz3N5BN07uVXz8CDXM0uOFHNcxZkDBjwRjAoNO7T20EOqdqWexs5ZY7SK6ikmhDMuQqEA+mBke5NedhbCzfslZme5eMtrEbYEZOZQy7U+BAHPlmqTqXarWb+5uZrmaMPc2otJdkSgNEDnHxz515peu6lbW8draXLRQxTi4RFVcCQdG5HtWp66i7aj2et7mHWLia1R559ZWOOYpyqCaOMjPuWP0NOydjdDu9Wuoks9rxKolgt5iBDulYK+c4B2KWIPHTgZoHpOtdor/U7e0t7wNLNITiSNSgO/vWYjHquf286412G70vTrm2huoLm11eYzPcxIUYujEMuM9Mk1f6GpeyFm9xaafZ3Ny1/PaNdlnVe6EYDFeOGBOF9f1UPuex2pQQyTAwMsUcbSZlCEMyb9oB6kD0q1L23Xv0uvydwlzHAkMamffGg3oWIBAIyqe+SaKm70PtHPp6LLbDvNVa5mEsrROu0HZ4SNr5RFXrwSKzwZPd2FzZTtBeQSQTKASki7Tg9DTBiq6fiBfwXesQWyypNLbQ7Z5EcMO9d2dkDDghdwHHHWq4IRjnipihvdH0pVOIAJA5pVMDdzP3yhhgc9K7hj70gMQoA61GdlDHw4VRwKZdyx5PFUOXIAmZVOQDjNNo5RuOtPS2csdusrbdp8s8imwp4GM+3WoHO9LjDKDRGxhVRuxyRUO2WFn2GKRZOvhbI/ejVqiSRP3TBiq8gdR8qsB78OVJ7Wd2+A5tZu7Gf1PgYH03Ufh0VXsNL0fUQI5odLkeYOOYpZ3VUPsd2+s0aaZWSaNnjlU5V4yVYfPqDTiavfQmd/ztwZLkoZmeQs0hU5XJOTwela1MW3tbpFlpmnXV0mn7g900EMqMyrCFULnA4OXDcHrzUzs/2ZS/7L6X3yqWluxeOD/wBPkDPsQBVN1XtFe6tpq2V5HbNtkaVZ1i2ybmYs2cHHLHPSrHbduovzdx3cTWVv/ChaWyHxhJQeGOB0wTz7VdMVfW7Gb+JPcWliY7a5aSW1SFc/ylYru2joOM/Oh0kjOijk+tamIob/AEjUW0C9aOK1At47q2bDKkMa92pPXDyMx4xnpUHVeyljaxabp72/e3EssVlFJauFdmGWnkPUcfpwwOMVnCVmgJpVN1yCzstSlt9OuTeQIcd6ybDkHBHv06jg0qKjxwi5DkHoKjCCVJUVkILEAZHX4UXV1RysZG0e3WjmnjvrBRIIzgnaoHQ5GT9+tX8dRDW3JEyvggrge3t+2fnUWHRVEZaYnjptOKP92G+NS7a3SZTG4OD1Na/EVNoIbNsKm0N1frQ64klikE0TFXU4Doa0mfs1pLSo8E8ss6DkAhtvxwKA9q7G2sr6S0gRAUQHG3BU9cg+4Pn0qXyoCt8b2ArPF3dwOe8C4WT4+h96gBix5GSa7nU43bsHA49abjL7vCueefWsjvhOD4m8hU2CMPgGJckdNg5ryHSLl4zPtOGzgdTxRSPS9Usrb+IvbtDCpA8XU/LrVkHFto0rp+b0xmiuoSHUKcHIOfCfIg81xb9r7+CYyXSLPPDazW9tKQFaB5DlpOniY5Pp1q16NOHtu/jiXY2NsfRiScZPtwfpVT7d6VJY6p+Y2ARXZ3gr0Df1D79aepzUVsMQMLwPhSrkg5pVgHIIGY7p8df0irdBp5i0i1u1XKSr4sf0nccftx8qqyEZGfqa0fsW0NxoPdzKDGjujBumOv8Amu0FcQYJJHFeXTXItnNlEJHRd7AnGQOv7ZprW7xYu0SabZWkjRO67D3niYHHIGOnXrXGu2sljcNFLMERo2K+HPejyGPLNBMisr61ENzYied5/wDRjiKkKRyQ3n05FVnXbu5l1O4lvEZLuRj3qsu0hvh5Va9AnlsrpooXkEaRq4Y4J2f7RUrthpNz2iuf4jpid8I7fbLbkEsrLk4B8yQfL0pZwZrLKrIBtx5k+9P6RPBFdh7iPvFHRAucny4ri5ttjtGVeGVTho5QQQfT/mm7Fxa30MsqEqkisy+oB5rn+xpc0rWWl95p1oUYZ3xDG4kdRnmiekF9atJ9KvLYoGAKuTuU+fU88U28pdY3s1EqFQysANuPLnNH9HAknGQBxzXVKznX49Qs71LLATuF2qkRwZB1GT5fZ611fXsesadLbX5SF1UvHhccL5jn0/zRjtR2b1K8vb+6tFBEb5LuTuIx/T8iBVF1ee3gs2sVif8AMjCl5AQ8YB/T86zeKC92zAH1FKkrnaMV7XMGY33ZyMc1bOyV6g0vVbSVzGiBZmfGcKQQ37LVPD46A1wL2aCO8SNtq3EHdvnzGa3oJWHaJD2rbVdQhzBOhVAOqLjC/THPvmntd1FtSvzP/wDXtCpjjC+VVeEmVxb7f1H5g+tHNkuAWicf/k1ILCkM0lvb3dthikQXBJGfWiNtrV3CIzbwsu2TvJSB9PjyTx7UO7KXMsrSW3dFo0XezeSDOOfqKsqRRxHxNtDHBOK6QVH8RLd7vX5ruPZtaGNjnwk+EeVU7Dn9A5zitI7WaVKb144VLDuwqrtBwfLPqPD8sGqPrljLozLHJMjTugdhHkbMnpWPUBbskpvyNNvBIyR5eLY3K+oPt51pekT2tkyJuboAMDOPiay3sJfrZdo7aSbOyRu7Y/Hj++K1a6tRbXfix3MpzG4HCn0P+K15vEou94izyM3jjKEBf9x9Kq/4lQ6YljaNf28U0+NpYjDY28nI5o/YweISPxHFzk+ZrLe3Ws/xnXCIXLW9vlVPUEjkn79B5Gnq8SToKuhW0o3pdvAp6RuoYj55GaVR2nmlOYwu0cdOlKscaH59DhC71lPqPOgeoRxWs6wkbu8jbOfjRi01yH8hFHOH7xBjIAII8qr2q3Qnv0k/pzxn5VaHdEtj+b7yXnaQq54yKO6rJMSd8y9zjhQTzQbvxFHkDBJ6+deRSvNlpOcHjJ6UnBdNJSyh7KXjQyq965RpgvBQAggZPpz86Jacj3enm9l1GGa1QbkCR7ZCQeVYH9JHTzrP1uysg25yxwR7U9eSGGLvoxgk844yfWtaLhaQm41lrlhujmYd2ynIjbOB68cMMe9UjtbKk+pXkiKyh5seLqMcf4q36b39sbiJyokSRGaMSHxruGSPPjIPvz61TO1/eR63fxyAD+fvXaONrDcMfIip6+ER7JS0RdQAyc8n79xn3q0az2j1HU9GghWUpHGoDqmQX6fq+WePXiq3YfyCHC7kfg/f7fT3qbI4t2P/AEXGePv7I96xCrHJ2rvh2d/IEszjwmbd4nBA4HHqcA/CqxKO4hxgGSQj7+HH0FdQbZH4OYQd+7y+n1+opm4nLySTAfo6D7++KtuhG5a2xGeOARhSePkDSpiSO5uG7wNIMj+j7+/3pVA+IlYYXH0qBd2+65jXnbgliPIU4LhkwA8jt/auZXlchuhAxkNzVtElU3newwoHAx0FO2oWO23ceNiR8KgiRyn+oxPnSFw6RCM5OPOgneDvuvIIyT5UYWJZl2E7AeMjPHp0IqoSTyHgeEelWm1m7y2if1AzVlFp7PLbHVJ1uoRLEicFhu6j64/VVY/Ei0cao1xtxFLErKfdTtI+VHIr2IQRuqfzY0Z5HHGRwAp+JwKE9vZ9/wCSsQd8sMQEgGP1Ng/XrVvwB9LKTWghYK25ePf7/wDHrUqKMTQm2m/UvTPn/wA8/eKH2hEbCJAQ68oPI8cj7/xRFz+ah72Pw3EeTg+f3x+3sayGUzDE9qoww8IP15P9z+3UVzcwpGiQjq2Aec4H/Hn6kV1HcBg01wqrKgwfTjnn79DXIYITcS9egz5D3/z8vTNAPMslu7RYDBTgE+le1yQZneTplvPilUEm/wBEurA72EkkLY8aoVPPqK4FjdrA8q2kxjQZZgAcD3x0o7JN37lpHZj7mpCS93DvtW7t1HijLHx+4PkfatYKgpVm2rnOOmK92k1aT3d9PHNBZSwXcPiWQLtDt6N5UWnsLFwDJaQq5HiwuOflUwZ06elT9Mvu5/kynwZyp9DRjXrG1itBJBEsUiN5cBhVddV4IBGRnpT4LRDqgtYFUIGIkEhz0YgeEfAZzQi6lnNy11O2XfLEnr1pmxdtrr1x9RXsxJZXOSU6eeKtoaullOJFB3A53HjPyPSu7TUAp3MwSVfM+Ypsyrje43Meg9KYlQTYwoB9F61lU6e8glmVxwxI3AfHIx86Zur1JGURo5VRwNvHl/7qIsU+8RFGB8uMVPs7ZkP853Ut5CiGFgLjcUmOf9ucD2r2jYDqAB4xjg92GzSoAcd3NF1bco8jRKK43AEbhXtKkE1dReK1cJkMowp9/Woej38y3U1u7FwxLhiec9DSpVaCdzi5gaKTof2qsvGYZpIc5CnivaVSqZRykgceXBHrUySRcrkHJpUqAXJIwuHOc+I8Gi+iyzJG7wv3bFwSw6kDypUqk+g/cEX9qpcYbqpHkaDJIZcq4BIHX7+Ve0qtIjjVGhLRgMdp67q9pUqzqv/</t>
  </si>
  <si>
    <t>https://open.spotify.com/track/0p5n8DVk8mMNJ7LBQIEBFw</t>
  </si>
  <si>
    <t>https://i1.sndcdn.com/artworks-KkeaQgXze9cb-0-t500x500.jpg</t>
  </si>
  <si>
    <t>https://www.imdb.com/title/tt0034583/</t>
  </si>
  <si>
    <t>data:image/jpeg;base64,/9j/4AAQSkZJRgABAQAAAQABAAD/2wCEAAkGBwgHBgkIBwgKCgkLDRYPDQwMDRsUFRAWIB0iIiAdHx8kKDQsJCYxJx8fLT0tMTU3Ojo6Iys/RD84QzQ5OjcBCgoKDQwNGg8PGjclHyU3Nzc3Nzc3Nzc3Nzc3Nzc3Nzc3Nzc3Nzc3Nzc3Nzc3Nzc3Nzc3Nzc3Nzc3Nzc3Nzc3N//AABEIAI0AZAMBIgACEQEDEQH/xAAcAAACAgMBAQAAAAAAAAAAAAAFBgQHAAIDAQj/xAA7EAACAQMDAgQDBgUCBgMAAAABAgMEBREAEiEGMRNBUWEHIoEUFTJxkaEjQlKx0WJyFiQzwfDxJVPh/8QAGgEAAwEBAQEAAAAAAAAAAAAAAgMEAQUABv/EADERAAEEAAQCBwgDAQAAAAAAAAEAAgMRBBIhMUFRBRMiMmGRoUJScYHB0fDxFHKxM//aAAwDAQACEQMRAD8Asj76uokYPaWCiUKuFY5XPLe3GT9R765NfLwDuFofw/nb/ptkKBlQR5k4I+o/LUqjqWW/1EbxOZJnILAYVY0XAB9yec+YPtrrXPeGqHSgSFVHCmYHGOOcgftzqbIeaqErPcHqoS3G5SCrkmoc/ZI1aJFjb+JKR6ZPAJPHpg+Y1HW+3ohibZtxsHMbdypJ8+ORj24POotRceoT4ixyW+BFkYFjlw2ODjt557nuO+NS7bU1U25ZinK5+XgZyMe/I/toJrZGXXsmMc0nuBRLt1FW03TVZc5EjjmhSQpHIrIpIyRx37D/ANaqux/FW/U9UfvOZamCRu/hDMf5YxkfmdGfiw9ZJA8KyyPTiQFUVcbXyykZA+YEMeDjt7HVe2vp6vuLEJGyEHsykH9NKw4YYy+TiteCX0wK6JPiTTxWhKwzU0m/OwxuTuwOQV7qfz9frpJ6k+JdbdLb/wAn4lFOtT/Clgc8L7njnGePfQ2m+H15K76cKsmDw4wCP01Br+jup4ISamiqJIYzkBJNyjPfC/4GmxmG+9aB7HjgpEHxG6ghqaapep8aaBSuXY4dSoGGHY8jdnvk+Wn61/GWnmbw6m3yAgAb/GRdxxzgMfXPnqlpo5UOySMoU4IK4wdaY24yRz76qyN4JWvFfRF3+IdPRNEkIxLIm+ETEKk2OSufccBgSN2AeeNN3Td+o+obXFX0DNtcfPG4w8TeasPIjXy5RTTVNGbeagIkT+LTiRwFVv5hk9if78eera+DVxWn+8qOUFK4Hd9lL43gcnAPmCW8+QR6ZPgKWOaK0Vva81rBKk0SyRn5WGRkY17rUpDI6Qr1BNU4GHjAzjngDz/87DUm5StHTlYjiSQhFOPw57n6DJ1zlt8n2oVH2ycANu2Ljkf0/l29+NC71X1uXjt9N48i4HzHCZPqfPA8h7aFEBai17UdLhIIULJGERRyfQfXUOjosCQ1MvySxkSKx2jB49cjHbPHOdLtReKejqXllqFW47Qss7puWJc/hVQcL58Zycc50R6UT7ySauSWSQrOceKm3aAOCfI9zj0+mp8QajKoYjdVa6BpVmqk8QxOs5MjE42A4/uNBul2gqXqJlh+eSWQh8HzbP6aWJeoGuPWlbG1U8VuS2zfxJPlTgqS49jt4Pn5aYeg77Y6nFHSV8RqGztjY4ZvPjOuUYHt0KrY5uUm9U6QwqBkjnW7InYgHQnqfqSj6ZtbV1aJHG7ZHHEPmdsZA9u3fSLT3zq/qala4x11FYrcvzIExJM4H+7++B+WnthBbfBT2bXT4g2GknZysHhyNklgvmfy1Uc0FVbKxo5UlpnyA21ihx7H00+3GuvtXUmJb2a9om3fZpgkcmMd1ZQAfy1E6outLXW54quHw6kKCsY8j+fpq2AuZ2dwtkAcL4pJWRqed2pJHRQSEYEj5f0H9tPXw66tNtu0cdWE+zOAjnCbwedrZIHAz2z5nHfGkGIDPOfoM50WWrSSlgocxiNJMiZo+QD5d+wJbOratTWvqi21EVRTAxPA+w7G8Ftyg+g+hHGvdDeiLb909M0VJup5MJuMlMSUfPORnWaxKRthkYPbQDqq4w2y1u5lMQ7DwgN59l9Pz0arZxTU8kxBOxScDzPpqm+sLjV1VcJa0hYnG5I88qPID/OhAtGwarv0Xa6W7XKoqrlErIhYwUxywDdy7E9zz39+w0+w0lJbaSVQqJG5LOqLgY9MdtVV0T1CtHeoYSGamdijKDyO+GPtnTl8Qqe6XC0GG31ixU8nMgCBWZMHIzn9+B6nUWKaS8C6BT27Kn4q5L91PcmdVhS5LIse3gLtZZFB/MRBfr6aM2imq6mpiqrTZY6CWnz4U8xKHIyADnzOMdv5h5cgX0JDF/x7a0JJjjldz7lI3bH6jGruagt9OxrTCiPy7SMSxUkcnnW4iURuDRyRRAm0s9eCuu8totkcRqKeSVXq/D43qCMgHyzzqDdvh26mpWip5JleTdDL9pCtGm0r4ZDZ45z65A106j6loLLfKaOCv8IRJvyyGRJQw4zjt+enCwdQQXSy0lzeBoo5VIbIyFYHB59OOD56TckbQRsmODSdFWVP0xBZnkq56jbcFfdFCDlIxzwW8ydJ9/qjVXOSRo9h7Oo7E+2rY+KFXbntQERU1DjKkeY0kdBy2D7TXp1OsHgvTho2mJB3A9l88kHy541TC92UyO1QPqg0JNjhd2cojEAFzjyXOM/lyNEJbZVU1FSVUgTwKlmEO1wxJCox4Hs66dDN0TJfLWLYZIKaUMtb47FFj2FXTcWHKllIIB5450t9S3KGvv8ANLSt4tPG7CJiMK+XLHC/yrliAB5AeuqmSFxGiQRStf4VXOeLpbwmjOI6hgvhEEYwp5GeDknjj99Zrr8P+rXlsH/NU+ZUmZSybVDcA9vr79vprNMI1Sk732eKmoZJ5sFYwW57cDz1RXWhqJ6nxojIyM2zAUht2SNv7Y/96tj4iEG2JGAsk07eBBE0mxd7cAk5HbnSAlugjb73l8SnVJZmeGWTjcv4sckFQFbB74ZdIzgGk1g0QnpexUdnqg/UNYlNNKhZI2cqOCOSR+Rx78as69LZqfp+R6shaPZyyHaT5YB9fLVK223XLqu5y3SpVpdz7i4bhTxwMdu4wPTjTk/Xr9OQwWqvpt4pwAWIYmVNowQ3PPJBzqfExueRWqa3QJGxLZr/AA3+Ohqaa1LVqsYnXDmNlYHgf6Q+Pp31a1ku1wl8OCupxJThyBUDlHjC5359MY/XVVdZdVv1RNtSP7JQQsZhE7bmkfAXJ9OOABwBnTj8IupIJo2sVaVBTmmD87k/p+nb8jrJmFzA5w1C1jgHEBRqNenqjqH726ct92nkjk/gxUsGKfP4f6SRnPsNNS3fqiOmNTWWGkpKMfjNZW7Plxk9wf3H01wpbV1XZ7pU0djkRbMZC9PEZFjEW47iPwE4yT2I1vTdL10d0+9b3WmrnV96IZHdYu+MbifU47YycY0D3R1Z1Tg3TSvqud5ssVVYJ6yqoGpZXClIXcMYsntx24xx5arvrOljouovDhCIoiQhR5DGrO6u6no6KOkgqNr7pC7r6Be37jVP3etn6g6gmmjy7zviMY8uw0zDBxN8EuUiq4rS32ysvFcaa2U8lRMeQqDn6+mta2gq7ZXyUNdA0FVCQHiOCVJAI7cdiNXZ8P7JF01aVl/FcJgd6MMYf0bjIOM4Hl799SviB0fQXt/vFKeRrkkaoFEm1agZxtb8sk7hyPPIGNXNcpjoUodE0NHHapUupghqVnIKSltwG1cZwDjXmrPsPRtktFtjpY6CKT+Z3mAkYse/JHb9NZrxcgsLn1FaqW5VsbVtO0qRjuHZDny5GDgc9j3xpL6yuVHbp6fpi2W6keMQb5/FlMaxo5I27xkhm5yT6jT2a2OaaWnuCeE8G1stjDZ4H76rSss9+eouNYadZpK2dZxTCXHygsp2k7uGyCAflB+mpOrHWZimg9kIbbunKWpss1PC00NOA85V2DPuZRhWABB2rk8DP5ZOjvUdjttXTW9rjDTy1siIiytJtkUY9Mgt+RGM+mulqguUXSF0huMiLV1ksxgiVV3K+D+IYxknsOcAKeSDre9wUl1sVumrXP3xFToW8FFEkjBU3Dt+EM4JB7frptLcx24KpOoLI1uqDHRzJUwIct4avmM8cOCoAPlwSNCIZ6ilq1qIJGinifcrrwVYaty9xT3+/SW6qtQiWlpy8VYZM5AwCxX8P82QDnn66BW/4cxV1NHVvdYIKBUDNNJGYgckDnf2Pfk+nA548JGk1a85hCdumviVZau1RPc6tKWtVQsqSHGWA5I9QdQOofifaI45I7aWq5GXGV4UfU6Z+j+gLDZKJZYjDc3mT56iQI6PyPwjkYyPfRK9CljpoYbfa4J6tmAgg2LGjZByGbGANuc9/LAJ40k4Zm4WiZfOV2r6m7VrVVXlmbCgDgL6Aasj4fdMpZ5TUVqxC6y05kgjn4EA8if9R9PT08y9D09b7fVz3GhtglqYZQIYGO9aZOTu89z8fkvYdslxobAEgiqaiqEtQ4JmmKg7wc8jOccfnqhp7I0pCSBqVEs9ZDSW6orb1V7ZY32yiVeTjtwBkn/GittuxroaiqpqOWUGT+FhSoZdo5y3n3HHpoPZ+nTVOj3mSplipGYU0E7nlCch3AOC2Djn0/RtolZU27RGg4RO+FHvokpy2ppZZoy0kXhHOAp5ONZrv+WP11mvIFR/xYrKuLqSeluMzRQtErUTRHbkdh9dwOT5a3tnUV7p7VSwUpSrqzinEzSybI2CK6uo24bhuR2BB8tNfxXtNvuVPb5bjCBHTzkNO0yw4Vl/DuIOckL28/qNKlTQ0kHR9ZV+JTS2lsT0bvGwMWPlKBkGGKncBgemfPSQwA2rTMXsa0gaI1ZKOupvFe61k0q18ZNTSV04SaDy8WNvIZBOzyDL2xg5TQ2ykikqhMrGFGTwI5t5n5zld3YvgDBwBgY8tdvh9R01w6fp7zcI5DV1ORI8kmS2CQOe/bTHQ2i2XG3UtU8W4tGCVaRsbh38/UHRJRNJTrLxbPs/22SKpiepiw6sWMsb5ACcrsAwSS2eNvnnGkrqGtqajpfYhaOigqCkwWZHBBHyk4yeMcds4bOODqyevOkbfL0vULaqGkpqkPGRIkaqxXdyCx9i2l/pG2SpQGSRIJYaeQNHK8iyxIwLBmwDjKg459eBkazKF671WfC/7fZumjQO7R1VZVeLDBP8ojTC8Dvhm9Djv29WOaG8GGekejM8Yz4TNDksRJ3zjg7QSOfQg5OhnUlTHc6WCVvs/hpUQyRSCcAo4IyUAyCMcnny7HjTWerrdxHSeJO/hsQVHG4A4Xk8kkHtx78jPhK26JTf40paHNGhQqh/4jiSSWOlWB9uDD4ecnD4IbbyRtHtzjzzqdSy3czLGZXR2KHw5I1BAZyHIG3yGG78YwQeTrSh6grK65QUMUUkTzuJHaTBEaKfmC4HYhfMk5f20t0K1NTcZbnaaLxI1mYwzxqXZCcqNxIy3yjOMkKX57Y0Dp9soTWYJxvrDWn6ThPNeBW1HhLIYlkJTEYwQP5fw+hyO+SBz3GsWW9zTEFZoYsKVO1SfwgHPHPzA+Q7jjA5DRz9TR3YxBDJNJD4jpuQDhWRS3J25IDYHq3fGpMEPWIRDUOrZdSVV1BAGD38+5B/2jy7kJ79koDg69tvmnKEERIGJLBRknuTrNLFLR9TVCu1VcBSsHO2NFUjHfvj3I+ms0Wc8ko4do3kHr9lt11cqCgteLqVWklYIzOuQCe2fbjSV8OY6i8dN1wW3UkNtlM0KRKAPF74IUjHGcHsM5PfgH+uau5Ldaegopdn2j+Zt4Crj5gNhHJwcZPlpP6VqK/o+2XG3m2GOkkrvGhnmm8MdlG0LyWwFBxzxwfPWEgCyhjY99NaLJXvwzNZ92SWqvuNTClIDsWB0dc7iTwVY5+Yfp5EacfvuPp+hFHQtDOkblnerkeLZvOcfhwTuLencaSkmklpl+6klE8MYX+FzNJ5b3fgKSe4UZ5J10hv5kuqWu0wsuyYRTVENNxFlgp3SHBLZP1PnoGPz6jZU4jCmCmyd7ly/PBMFR1FdKs1L3SW3UlmiiLzMIHMkingBSx2857857AE9gD3e7dYyUVhtdKtLRSMTUOCAwi88pzg9hnyJGcc6Z6jpHp6oytbHWzSOxcHO0n3BUc5x3yScexwMlqrFZKlBbKqqieCJgIlkd1L/L3YZz2YHcD+L1AAIva3vFJigklNRtJPgi9vsFH4QJpJVoI4/ASFsFoyeCSRy3kMjOQT376M1NiSiqVq6GCmUxokMC+DuKfNlmbzPl+XPrqNRXuip7CLnVfOTIU/hgZcFjjHbyGSPLB1Ll6strWD70SWWOORjFHvjIbxP++PUeh1lx3fzTQzFltAGry/Pktqa6V0iQyVFEYHyokVojlFL4P7AalS1FXDWmCKAJTiVQGRPIgE+R8ydLnTvWM9R05XVNz8NZqJFHi4wJGbIX5R747ftofdOu6iazUElFiGuaU+OAMgbcdvYkj99YcTGBmTB0VijIY8uxrw2v8AxNNNUV2DUPSNDNKi+Jthzkg479+3I8u+dFYql42merYRwpnLONoAGMHP6/ppDvfWNyuNVDbbFDIkrhfEKfjZsZKr6Aev17cnj1P1FVR0EVhcxmdYAla6sXG7+kEnPGOTz31hxUYBI4I4+iMQ9zA6rd5gc/srPDKQCOQeQRrzSz8PJaio6cQzuWEcrJHnyQY4/XOs01kgc0OXNxEJhldGTsaW/WdVQW6lgrqtN88Mu6njBxvfB7+3OTquaKjuPVlxlqqydY4YhmepfhIE77VHl+X1OpfXVXPd+rDRQ8iFlp4UJ43EjJ/U/tol1m8VisNF05bsl5gGnYfifnz/ANzf2xrnyv6xxJ7o9V9RgoP4scbWf9ZOPut/XqvKOo6dip64LArxUCsrxSAM05ViqSI49T6Yxuz7nj03W3CaauvlZ4QtUCkSRFPlJHKpGP6s7efM4zk9ly20x/8Alope9LAzuAe/hyLn/vjXVrtOek4raCojWrY8HBYbQQP1LH9NLEp0vgqndHsBe1vaLiASdaBFmkR6dvtVL1dHUPshirJNs8MfEeNuB8vqMDn/ADoVcqmhqbpWzw02yFw/gRx8DeT8rfoc49QNRxPG1XH9niaFUi24zyWCnLH8zk61iAlFMtEkoqUVnlkz2wc7hjsFA76UXkijzVzcPHHJ1gGXsgfDffyAU0w1rfZbIMrI8u7wz/K77QMjywAD9Toh1BJT1NdDa6eZY7fboWRWY/jIBLN7kkYH/wC6HW+5oLvPVTxPUmo3rxy438FgMHJwTgHTBT9D1UtlqqqSGQV4kP2enV1VSoPfn6kcjy0bGlw7P4FPPIyCRpmOXl/Z25+XilhKh0sxpFyFmqfEY+u1QAP1Y/prlSgK5lPaJd/I7t5fuRpxsvRdbPDHJXIIcRS7UfuHOQNw9Ox+mpFD0I33LUQV1TFDXySq6Op3KqqOB7jlv21rcPI6jSx/SuEjzNzcda8T9AhtnnbpixJco6ZZaq4qyRTtJ/0scY249s9/T00vR8wyl42aWQh/EZvLPP5kkjn299P9u6Mp1t/g1taviNIG2xSkxlR5YJ8++fYe+inUnS63Wkp46OYU5gUIiY+Tb/4B69tOdhpHN+HBc9nSuGZMeOY6u12Gy69Dz06dM0iJKgZd28FhkNkk6zR6nhWngjhiGEjUKB7AazXQYwtaAvmZ3iSVz+ZtU7fJjbOuHmmUqIKsyEgZJVmLAj1IDftr2C03Lqq/VBmrSyxru+1tGGUp/IAFwO3p7+en/qLpijvdRDPKzRSoNrsoB3p6H354P99Q7f0Rb7fcUq4Kmr2Kc+B4mFz745I9jrm9Sc5B2tfRt6ViEIc3SQNra/y1WttoqypNfT0KvKyDbMIxltob0HfkDjT1YOhTStb6mtnDNETJLT7MjeRwM57DC/UH105x0tPFUNPHBEs0gw8ioAzD3Pnrt66dHhmt31UeL6ZmmFM7IP2pKNx6OopL394vLIY5Xy9MsJIYCPbgFfw+R51p0yIqCqipqaz1kMdQpMkstEQR2wrMZDjv2Ax3/PTjrwk509sbQbAXPkxU8jQxzjQ08kBetgtlTJS2+yVKt/8AdDTL4ecDk4IJ7/sdZDfq1IvFqLXWuGj3qiUwRl/0n+I3P5caH19JvvNVL4dIfFYoxaAlimxeCd3PPPb/ADrJ7eJaakUJRiA06h42pt2Su7BBzwMM2Bjz+mmChspiS42Ufr7nLT29Z4qWZ5nAxGqByp9xkf3GolBUx3KnmkuNqBnTOBNAoaQfNgAZb0x37nsNCqS2JMklPVxUUqLG7r/ygG18fi5J/pH7aygskcM0UsiULFaiN02UKJtzs7Hnnjv/AI0SxSxMwrOOnmFODt4oV5XA5znt38v86WurLpLFe51qKuaDfCrQQtRLIYwdnC78DPD9u+45Py4FmL259NCOoum6XqCFUmYxupHzgZyAT7jkZbBzxuPqdasS1RC9zQstqus8KQyPFKgpw+HDH+lCo42/hwD3wMnWad7ZQQW2hipKRdsUYwM9yfU++s1qxf/Z</t>
  </si>
  <si>
    <t>https://open.spotify.com/track/1Y373MqadDRtclJNdnUXVc?autoplay=true</t>
  </si>
  <si>
    <t>https://resources.tidal.com/images/2277ef66/c156/4f64/94b4/15bad5323f1a/640x640.jpg</t>
  </si>
  <si>
    <t>https://www.imdb.com/title/tt5462602/</t>
  </si>
  <si>
    <t>https://encrypted-tbn1.gstatic.com/images?q=tbn:ANd9GcSh7OmGk-V09mQhek-uR9BOA-RbkAb9KfHNleZR0ZTScJoitn7b</t>
  </si>
  <si>
    <t>https://open.spotify.com/track/2VDg6h3Qr3F8UuFVInQxE6</t>
  </si>
  <si>
    <t>https://i.scdn.co/image/ab67616d00001e02d5fccf9ce08b6a1e7d12a222</t>
  </si>
  <si>
    <t>https://www.imdb.com/title/tt5726616/</t>
  </si>
  <si>
    <t>//upload.wikimedia.org/wikipedia/en/c/c9/CallMeByYourName2017.png</t>
  </si>
  <si>
    <t>https://open.spotify.com/track/3IOQZRcEkplCXg6LofKqE9?autoplay=true</t>
  </si>
  <si>
    <t>https://www.imdb.com/title/tt0045152/</t>
  </si>
  <si>
    <t>https://encrypted-tbn0.gstatic.com/images?q=tbn:ANd9GcTr-jBBumjaesoIqYQm0fXFfLQr8LRwJdnWA6YrjAAyJpAobw9X</t>
  </si>
  <si>
    <t>https://open.spotify.com/track/341VrA2vPpLkvMk257RSVE</t>
  </si>
  <si>
    <t>https://i.scdn.co/image/ab67616d00001e028e59c38df4cec1a9066fb9b0</t>
  </si>
  <si>
    <t>https://www.imdb.com/title/tt5580390/</t>
  </si>
  <si>
    <t>https://contentserver.com.au/assets/603879_shape-of-water-poster_v8.jpg</t>
  </si>
  <si>
    <t>https://open.spotify.com/track/72YRB6ar59nBsNdnn0cVdD</t>
  </si>
  <si>
    <t>data:image/jpeg;base64,/9j/4AAQSkZJRgABAQAAAQABAAD/2wCEAAkGBwgHBgkIBwgKCgkLDRYPDQwMDRsUFRAWIB0iIiAdHx8kKDQsJCYxJx8fLT0tMTU3Ojo6Iys/RD84QzQ5OjcBCgoKDQwNGg8PGjclHyU3Nzc3Nzc3Nzc3Nzc3Nzc3Nzc3Nzc3Nzc3Nzc3Nzc3Nzc3Nzc3Nzc3Nzc3Nzc3Nzc3N//AABEIAJYAZAMBEQACEQEDEQH/xAAcAAABBQEBAQAAAAAAAAAAAAAGAgMEBQcBAAj/xAA8EAACAQIEBAQEBAMHBQEAAAABAgMEEQAFEiEGMUFREyJhcQcUMoEjkaGxFUJSM2KywcLh8CUmNILRJP/EABoBAAIDAQEAAAAAAAAAAAAAAAMEAQIFAAb/xAAyEQACAgEDAgIJBAMAAwAAAAABAgARAwQSITFBBVETImFxgZGxwfAUMqHRQuHxIzNS/9oADAMBAAIRAxEAPwDQDY+UHcY8PNr2zot3x0idH6DE1c4xS3Y3547rIM63k8zMALcybYsASaEqSAJW8UL/ANvZj1BpmIN+YthjTjbnUHzkg3MGQvddPbHpzKC7nZLhyL74qJLXfM75mXkRbHTuSJy4PlYWOJkdesOPhHdOJajVuppj+4wh4gQMYvznbTRmrsGLHcgdsYJsmTxE6e5t6YoVJ7ybkYrcgjY9cRCXFEbgDrjqkRQBOw688cJE4xKtpA++Jk0JA4lp5anh6sWEnxlTUhHcbj9bYa0TDfRiuoW1gZl3EM1dwy0HlZJ4Ci6j/Zkjoe3ph98ITOL7GLYc5TryIJRZbFTUkclb46TAsJSFDxhRupUjubC3v99E5N3C/nzjGPVqh5FxVBk0NfRCrlzimhc7+CIWZz+ZXHPl2GttyrasNzUj1mXNHlsFZTVlNNBOdK6j4b6v6SpuAfS+JTJblSKI+Mn9WCKqVQVxdGUhgbEHY3wbjtCKbEO/g8dXEdUrdKY8/fCGvUHGL85bcaM12ewXYWxjZOJVZHJub3GAFoURq3QYrUtFqlgL46q5kXH408twOeCqvFiDJ5jSp4jnSRsMCCl2oS5O0R1YdULRncspH3wbAtEQTm5g8zHKM9zLLhWNBCkxkgXTcaW3t9r2x6IgZED1cz+RxH0zinQ2qaykJ/qWUIfvY4GcJ/xBkk31iKzMsrmICyUdSb8jKqt9mFjiUx5B5iVNCDmYUyMrfJVMsPiSBmgncEM3RlfkT7798NoT/kPiJFiSqWpNZTiWqP46kpcfSwFrb/c/niStDiM6Zq3WYZ/CJlbiOdl5fLsf1GEPEBWMRpWDKZrsq3jJ9MYri1kL1idAIBte4xQoG5k7iIxHETviioTCFo5CjBm1DbEohs30lWIqSgAqfbDagBYG+YhY0S5HM4GMarzLFri1FjfF0FGRc+dM9o6zinjrMosvpmlZZmQIoA0oh0sdyBzvzI549FhrHiW4nRZoZ5RwzwxlmVpWSwh6pGKSpUAM6NYnly6Dl3wlly5magePZNPFgVeAvzjGfTfMZaJJcmSOjkWyvqjcr6lRuPuMWxJtb93M539UhlmcSwvQ1lQ0Sr4UbBigOzLz5HqLXxogbhMtxRIk0Sk0jJCxdHmVllYAFgFN/wDFiyi15gUJD/CG/wAHkI4lqATb/wDMdvuMIeIreMe+PYG9UzYpQLW/lxjZR27QimIRSihRYgd8CVSooS5IPJjUIYMwIst8BTdZEs1VPVVXDSKnjsRrOlQELEmxPIDsDhtMbuPVECzBespXdHaeenq1i8YTOJFLgtoBXlp/lbpvf93QDwrLdV5d+fPuIAnkkHrHKWqgiqmqqjMEaFFeHzayVbWNzceXbSN+1+t8Q+BnxhQvPB7dK7c+/wCklXANky+hZZFDRm6k7G1uuF9hU1C3fMzbKOF6RqjiWerCsvzekBQSTpOqwAI3LMBb+7jQOVtiheo/5LYkogMOsH88NJQT0WWwU9RDDTuWnDEMSxbnYHsOV/ywwlsC3eEJCGh0l5n3DdLSU0WY0EKyIUHmjLKLH+sX/TAEyuTtYwiJjZiaozK82j15kyyuYkhA1MByubA+2NNOkzMvDGT+DqehqFq6LMmliQ/+NUopNpLgW0/zXvy57+mK5GKDcBcEE3P8If8AwvoZ6DiuRKmKRBJSsUZoyusBhuLi+FtYUyY1KnvGMIZdwPsmsSL5hbGRkTkVDA8Rgj1wrUJOgYkSJGrKIVktJrCMkMpdkcX1eRl/1XwxgcoGHcj7yjiyJDTKZVECzPC6RVklStlNzqd2t9tYH2P2YyZlF1dkAfIAfaCVDxfY3HY8rUVUM7iK4UpKbfWL3APtc/nio1A203TtJ9HzFzvFk+QSabJHToQmk2072W1+1x+WOfIMzbh3l8aVSwJ4ZkqpuHc1SF43rIak6A7FV1aQRrI63ve218XybUZD2Mbslqi88ioxRQRzZLmhIJ01EZpk0seZKg3AwwrYyOG5g/8AyFqCgiVteho8pSGsrtc0hlcKjmxQCwvcm5Jt6bffFEpntRD2VFNM1z+rebNXMNo18AQ2PKQdb/n+mNROkyX/AHSxpqeSKgpY7p5iZ9aN9ROw/ILhhFBFGK5CbsQ04az6rarMkS68xv8A2khcoEsL+UGwFx26jGLq9P6Bty/tmpp8vp02t1E0vKM1hzam8aEMGFg4KsBe3S4Fx64zWJuxLMhTgybbAqnTttsW7SIjxkXk6+5PLviQxXoJBojmUjPmpeNvEAJQBy7qUEgYXIsfpt0/3w7eM3fPPbyrj4wHrDp+GSKefMHrlWaDRAzB3LOv4amMm3PowA7G9+5AXxYdtbufjzz9xLKz3yJOq0pqyimpako0Eq6JAW6H16YCjOg9UQti7uZDmFPnHBmcViQUlVXZRUhJEqIkLXtv5it7Hcg99jjTBxahAGNMO05MrY2JAsGQcw4yqq2+0yq3JSduQ54MmkVZB1RH7ZVVFbPVamdruRp26AdMHVFXgSrZXfkwYzLWZVLXJ3tYYYEVhrHlcVJk+ViPWtU6N48TG7K2zD9G/TBEYDiAdSTcKfhnCY+KBYFXED3DC3TCniBtBUY0vAa/Z9ZoX8Fo6er+ao4/l5TfV4R0q1+d15H354wS5Ui+RHbLLUmIZwtiYz6lrXwQfp25sj2cGC9ceRkSvbMPEX5NRpGnse4a4J3sLEDvimI4iPXln3X6srP4RNKfDeIhJhUJMSwYKry6h5b9QN7d8MLqF/cO20j3ha8oL0Z6e+MjKswfLnilgQygnR5l3LIxc+l5HIt2AwY6jEHDA8f0RX8CR6N65H5UntDUyy1Q+TdY6lI4izMh0qNQa4v2bl64VDYwq03Is9/ZL0xJ46yDUZLUSZc14SapYmgDKygTIIyq3372I7XPrg/6pFcG/VPPuN2ag/RMV6cx/NIZEyXOHdPDSZmkiiuLoNKg8tt2DN/7d8JqQ2bCAbIoE/E/Tp8IziBW79v0glmXCGW1EY+TjaKoZuhurXFxt0wzj1rqabkQ5wIw3QbzbhnNsrpXllpfwRzdGH22w8mpxuai7ptBo9JA4I4RruK8xiNfK0OU0z62FgxYn+VQQRcgbk8h0wXJqFTjvElG/pN/y7LMuyql8KgpIKaP+4gBJ9cDtm5MJwBUrc80JGzmUxTAXSQc1uQBbrzsPvhTMH9sspAjXDecyZgJqWs0mqhFxIg8sq/1D1HI9OXfCrixDC5b6exwoV8jCXOi3K+J9kic1ANa/LEbhdSangb9d8cDc6pFzc1VNl8k9FCZ5VsQijcjrYdcHGn6WYJ8hA9Ucwfj4mqD4a+FE+o6eoAN+p6YltP2Bi41R7iBHxO4izWWppstoKmSCKok0a4vLe5t9WH9Hixiz5Tt5yNVw0o6mFKSnqpXcERqCB1ZRY4znU7iBNrY3KQQ4zzpsznNOrEU8X1KWsursT6/t74e0uHYNx6mY2uy+t6Jeg6+/wD1Ln4bNVTUMUMZRUEreIy7735Dv0wRlDZqMhBWPiaMZWZStNpVYzZpGF9+w7+uK5srDjHQA6k/aGVB1aDmecS5XQVgSWrD1UGl5FWyqBe9mJIFzttz62xZMpZb6/nxknTknyldw5m9PXZrJV6IqeZi11U8wR1v3CAk9wPXAsi2L6X+VJcHG+08wvBDAFTscZpFHrC3IdZmFLl8Xi1tTFAneRrX9u+AoHY7VFmECFuggnmfxApYlZsspnqm1aQ0jeGvv3/bDiaFi1uajOPSu3EGK/jfPKv+yq0pQeawRD/Ebn9sNrpsCdrjieGMeolbWZ5mFXJqlr60iw8vzDWv7XwUUoqoynhigc/SQpp/FmaV1JYtc+bbEhqFQg8PSus8JFMiu0d7G4W+wx241Ug+HL2MnUmd1lO5PzcjgAlRIA4Dd974qVQ9oJ/D3/xMqpaBa+Zpaqe6KTKUv9Z9B35c+2GFzbRQmPl8JKNu5+sKsk+Qp8gljpcwPzkszSyU3mQW0lVQDrYWO1/MTirtZr+Yllw5MbbyOBCSHhTMGqKXNavMoRBCqGFYBpKjY2LEXcncW5bjthd1VcW2vz2CHGW8hMYng4cXiTMjnsa6pgkkTlSwRClmBtewuTzFuWIxORjocCFbE7qpXkiDGaVtHSZ/83l8ojgiuV8M+UqDcfawwXEhKFT5wGusFCetQoyTjymahHjDRZjo8O1ivQ+hxVtGWNxVctCRvie7xVlIllKmI7kdQ3++EtAPVYze8PUO/MAiSTdjfD1z0KqqihLenqKGTTFUTRCFaVUKrCBIHsA5J07kea2+/l63xNiKPjyryo5vz4rt378X8YzQtlVPmKSVPiy06zLoUHfSDuzApYg9gb44EAwmQZ2x0vBrn+hz9Y6Y8jEUMXzU5KB9TLGQXa4te68rD7fc471ZQNqrJ2jt3/3FSxcPeCuiqrCyqzbJ5nPRSdNhy/fE+rUgNq75Ufb39bkeSPKRKojnneMFyWKkEiw0jltfzG9jzA9cVNQitqNvIF8fe/y4xmXyyzolCzNEkSjWwsWa125HuSPtjjXaXw7yp9J1J/5FZfK4nQBwup1BY9N7j9cSJmeKY09Ge3E0GCmrM3yTLpMtzaAQwkNHFURFwsi80axHI/8AOWBZmGNvX/aZiafKuzhfW6XKPPuHpjG8kVBUQuADPKrKkdhzChQL+5vt64uM6AAiO4qf1WYe4QGED1yzCmDOisIkVdy9+dh12OH8akLuMyNbmVsoRe01vh/gykiyuEVcREjAHR/QLAAe+354zNR4g3pD6LpK4tOAvr9ZD+KYcU9E6HyMzo477Bh+2E9DVtNrw81kghwdSU9fxRl1JWRCWnmkKujcmGlsauEW4E2PEnbHpHZTRFfUQsrHiOS8WpmVJSxZdSTPT5Uy06oVlVmUKpAu24W/Pr9nyoJKsKUV9L/5PM4shD4cmJicjE386F+8dfZzKzPqSHhLJcj8Gmp5q6tQ1NXLPCkt1AX8MBgQF83MWO3PAqGHDdWbA+t/SO48uTxHWMu4hACRRr2D4838PKX1DwjlcXxAloZaVZsuny75yGF7kIdajTf0sfsbYv6FAd1dYqfE876bbuO5SOfMEH6V9IMcTwR0+QUK5jSwUudy1DsI4YVhYU+9taqAAb2tcXt98dlxrtLEVzx8/wCoXw/U5jnVEYsu22vsa5Ps54EMRwzkjfEKfLDQQrR/wnxfDHISNLbUPWxIHbFtiiuPOKjV6g6csXN2O/sgrnXDi5Jw5mKVMIargzVYYqgixaFoww+3+dx3wJsQXG/8fxH8OvfUa3CQa45Ha/W/7KXh+R4K1JimqGPxJHGm4YpGzge91GE1rd7Y54wRsI9n3hvwBlVdQZfUQZjSOaepRZVjYjUHGxuCQQSLfl0wdxuFEXPKq7I25TUoeOYMwnqI6NK2tFKwCpA7Hv3PmP3v7nAsaKp3FeR+d4X0+RvVU1fw+ksvhvTU+XSVWWvCy1CfjK8kYB08jbc9hhDxTI7IpHTvDYMOwktNGF9I9sJgmhLHrBPj+FpOHZJkAJp5A5uL7G6n9Gv9sTomHpa845pzWQTP+DamCi4ry2pqpFigilLO7HZRpbG1g/8AYPztNrxIl9C1DrX1EK1z6gz1uIMhz6uQUklRNNl9ZI9xHZiQAe1uQ7XHbDpYO5x+76CYK6fLpcWLV4x6wJsfEj+RxIHEZHFOUZItPUU3zVAj0tahnRQv0gSgk7p5SbjuMQ6nIm0dbH3/ALhNNkGh1DZXBCMDXHewQPeOh9vsl9lfFOWVPH9VXy1cUNDBl4pIJZW0LJZwbi/ck/YA4KXF+jHbr8Yj+jyrphkKm2PA9gB5+NwbV4Mu+H8uVZlUQS19RVpLSwJOkxpxddTFlJC3Abrvf1OLXtLM54JNfb87S4BzZMQ068qq2a7j91/T2y34ozmhl4izqqo8whIkyMQQyxyDeXxL2U9xa+OHBHxlceJjgClTRYfKozxXxTTcQcBUniSxrmSVKieK4DXVW8wH9JuD9yOmF94bCzez7iPYNG2m8TRO1mj7KMa4Eio1zNamgWepeCMs8dreGW2Bt1PO1sIoXU2FuW8SZn4yEDmvlJ2a/ELL4ZIpUp5GsNQcOBfbccvUH7YOMhbipjHBRu4K5pn0NRNPUUt4nms7DVrjWQG5Ok7Anv1ue+Bgv07Qq4lHN8xcfE0tG8WY0riSTToe5ADLqHlsRt9PTlhV9P6S0aN7/VszVOHs2ps9yqKuo76GurK2xRhzBwqUbEdrdYFuvE5X0qVlDUUrmyzxtGT2uOeEEbYwaGBIIMw6pililYTJpcMysLWAYGxAxvcdp6fR5Q+OvKEVLkCVnAU2Z0lJPPmKVvhKIgznRYH6R++Gkxq2Emuf9zOz618XiK4y1J3+Uua/g7LYuIcwvE4y3LcvWrkh1nVJIQxC6jyBsfyGGP06FhUzV8Y1C6U2bcng+wAfnzlCcnTNeHIM3oKeOnnFeKGeGMt4bFtJR11EkfWAd/XAjiXKpKCpoDW5dHqPQ6htwq773X9gj5cy0bh3LF4sHCaxfieDpNeWbX4/h+ICFvp0chpt98WOLGu1a68xZNfrMmF9XuoKQNtcdvj3HPXrIc2W0WU8IUma1OXRVVa9fJSTpNI4QBS97BWFm8tr8vTHehTGjFhdf3/Uuut1Gr1a4sTlVYX2/wDm6+ch8WZLFlOcQxUJdqWsp46mnDbsqtfyk9TcH7WwvnxBKYdDHfDvEGz43GT9y9ft9IZ/Dimaky1qiUaTUObdwqGwHLvqxCdJ5/xDLvy/neU1X8M8szB5oabiKdaoXcxsiOqBjfdLg29b9MGDV2ihYkVALO+HqrhzOP4bPURVMixCVZIiyXjJ5EHrcHvixIq5fHZk2nzCtocsniWCnlhO5FTGsmnY3tuL4AcauwN/KFZyg6fOal8KEK8KanURh6h3QAWupAscZ2uQDLz5SEfeLAhJjJjMzL4gZU8ObtUoy/L1CGQAm1nFgwHvscaujyhsdHqJo6DOMbUZGTN1pfh1LQ0tc8GYmv8AFCQyFH8PTa9x0vjZxPtwkg8/7nanT+l8TG5bWvLjofvCTM+JsrqOJc4p462I0WaZaKdaq/kjlUMBq7DzHf2wf0qo4BMyk0OZ9MWVTuB6VzRA/qDYzYZJwzTZXTyxTVjZiK+bwpFdECaQqal2JJQHbkOfPAgRp8fPWaLYW8R1m+iEC9SK5r+z/HtEt5c2y5eODxYlXA9F4HjeAJB43i+F4fhaOYN972tbri9K7K4PAEUK5cWlfSFDvLCuO3H3HykKSops74KoqCXM6GnrRmclTUieYJpVzJcgH6jduQ3xzMMyEDv9L/qETFk0OrV9hIUdhwTt/uVvE+Z0+d5wZqWZaejpYYqSmeUlSyKfqt7kn2tgGpcFlRea+v5UtpsbaXA2TKKL9vYLq/eSYWZjni5Xk8IydVrIx+CrRnXpVV5397fnhcEmxYX3/b2zJJt7YHn859kj8MmjpsxrJop5JKiZEkndgo09ANQ58jvy2xUuzC6lnAAq4I8Z10L8YgzmOSMUkUbOxJsLsTyN97jl2wbHuOOx1nKB0PSN0kFHPA8cRvEX0K1jY3A732JPU4FWUtYl2zIgoi6mu8J6VyKmRAAEXTYHljN1BKZnB852Ng+NSsn89hzxndYzKziLKY85ymWlewceeJz/ACOOR/y9jgunynE4YSyttNzG54hFMVkutiBJt9B2vt6Y2+vM9FpM5yY67zopX+fFEyv4xJAWNC5PqAOnW+OXld3adqNemFFaibnmjjNIrRkmUN5rA2ZCPKdxtyItjqo8ydPqhmO4ftPT3jqDI/THR2dS5NsTKuwRdxnai3kWFtyOvTbc+3PBsYrkzyHiOqOV9sscrSMVEaVKS2LL4jLuoTvttvcbYuTsQsPh5/naZi2+UL5cny6ce/n6S4zWRMtpJqwTQLOYfC1DzKXB8hAG19zzHL2OFBuche35cZyqqjcIEnMJKiWSsqzOZ/p8REUiw6FdsP7QOBFg/nJMFcKakqJVhM9OhUhmFgr20rdb7j/M44Y2K2OxlRlT0m0nkg8TW/hnWT1/CsVTUhjI8jG5I3G1jtsPbGD4rX6jnyEa0ygJQ6XCXkb4zhGpwjY79MTU6ZXx1BDS16SgRgzIQwvbl1xq+HMzIUaM4c5xsCDKUVyUUMc9TTTS1NMVlpWjUamQDzISRyC3INjYj2s6MZLFQeD1hPECWAzL+36H/fnE5lxBl9TmNPUZPNPNDdldJI9Jjubk2AtpJa3v3xbHgYKQ4r7zGbMytata9xIjqFcqDcA7YoRPbabL6XCr/P3xbXpzoeMlmH09ftgiLfNzH8S1wqlioJqilj8XwIyHJWLXDu4PMX67H3vi5AJq556+5l1lwpq+mk+bp1gZQCgh1ll2Fha2kD0/bAMjFCAOfl/cuFD8mNV2R1WcZfGMuCKFkDy+O+nkCFINrkWY8xiy5kxt6xkPjLD1YN1eWZjl9a9AYw9QLXCedSCAbg/fDSujru7RcqwNGL8P+KNGqStCofS9IABdV+ntc+hwQEgUTAMPRuSB8frNX+FEApeF3h8RnCVcgBYe3Tp7Y874rR1HwE09M25LhXzXfnjP6iM954jUCGGxGLLOlSvC+RLb/pkDEG4Zrsed+ZN8MnU5j/lKDGog9xNwePEWsykFVT66exawHVB/p9/bDWDV/wCL/ON4c+wFD0Mx6uWPLMyZ4EkMTuW06yoI6ofUNv7aT1xuKCyC+syM4UOQvSFXCFCOJq1qeklCiM6nLEMUiJ5+p3A9zhPUt6Fd7Camj1hTCcU0WTh/h7SYj8wzRq6G0jX2I1H9t8Z4yanrxzUTco7EnrORZTkkgZJqZ00BfomkJ23/APmOY5l5U9fdKjYeCJY5dkWUJC3ysLMjPuZHc3IPqcL5cubd6x5+EKgWuIwKfKqNmjpaRDpJB8x5r6dRfBgmVwCzfhlN4HAEs6CmpPk2ip4wkTFtSobWJ5jCuQuG5hVIPMrH4J4dlqJKl6E+PJIZGk+YlB1E3J2bvg667OBW7+BBtp0PaW+WUFPldMaejVhGWLHUxJv/AMAwtlytlbc0IiBBQkpdsBEsZ4CwxI4nTvPFpEHOOautpcpb5Go+WvfxZUW8gUKTZL7Am3M3th/SY0Z7YXFNTmKChMT4UhGbZqKOvd3jYCQte7BgQAbnnzsb8wB2xu5jsXcIvfabfwRG0WRtDLI0skFVPTvK5u0hjkZNR+yj25Y89rjuy37B/PMfw/tl2YId/wAJLm9/KN788Lbm84Sh5T3gQhtQiS/fSL4ne/nI2jyiljWMfhgKCb2AtvipJPJMngdIkQRE38JL3vfSL3xbc1VcjaPKKVFQWUADsBbFSSTyZIAHSKO22Ikz2IM6f//Z</t>
  </si>
  <si>
    <t>https://open.spotify.com/track/4keAoywVf4jxRvXU7ON0hV</t>
  </si>
  <si>
    <t>https://i.scdn.co/image/ab67616d00001e027da53b49b2eb7b7a695d9cca</t>
  </si>
  <si>
    <t>https://www.imdb.com/title/tt0032904/</t>
  </si>
  <si>
    <t>https://encrypted-tbn1.gstatic.com/images?q=tbn:ANd9GcR2JPxt_gYxambss-1VUaa8c6vQzIqnMkkRQ014k1OD2ygUixNk</t>
  </si>
  <si>
    <t>https://open.spotify.com/track/6EKrBVHDk20hwjYWGPQQlF</t>
  </si>
  <si>
    <t>https://www.imdb.com/title/tt0052357/</t>
  </si>
  <si>
    <t>https://encrypted-tbn0.gstatic.com/images?q=tbn:ANd9GcQ6PhsSTM1eMgrEQKc4qdy9Ds6ES7xTdvsRABLmqkI5iEQA_lM1</t>
  </si>
  <si>
    <t>https://open.spotify.com/track/7wz8LNfmGZ3C0PwKW9LdDg</t>
  </si>
  <si>
    <t>https://i.scdn.co/image/ab67616d00001e02cad4832cb7b5844343278daa</t>
  </si>
  <si>
    <t>https://www.imdb.com/title/tt0047296/</t>
  </si>
  <si>
    <t>https://encrypted-tbn2.gstatic.com/images?q=tbn:ANd9GcSt7E8wcJm0Qb40g1tX8TjDXXvhRsKuzfKzKTT_pwoFLbyqyXSs</t>
  </si>
  <si>
    <t>https://open.spotify.com/album/2Lq2qX3hYhiuPckC8Flj21</t>
  </si>
  <si>
    <t>https://www.imdb.com/title/tt0046250/</t>
  </si>
  <si>
    <t>https://encrypted-tbn1.gstatic.com/images?q=tbn:ANd9GcRmkxlfxtmzahZma2J4aGauBkW8Uw0qA6d21sV6IwY0h4pgpSqm</t>
  </si>
  <si>
    <t>https://open.spotify.com/track/6ZertsLLGL2puI2Vj5iy5T</t>
  </si>
  <si>
    <t>https://www.imdb.com/title/tt0031381/</t>
  </si>
  <si>
    <t>data:image/jpeg;base64,/9j/4AAQSkZJRgABAQAAAQABAAD/2wCEAAkGBwgHBgkIBwgKCgkLDRYPDQwMDRsUFRAWIB0iIiAdHx8kKDQsJCYxJx8fLT0tMTU3Ojo6Iys/RD84QzQ5OjcBCgoKDQwNGg8PGjclHyU3Nzc3Nzc3Nzc3Nzc3Nzc3Nzc3Nzc3Nzc3Nzc3Nzc3Nzc3Nzc3Nzc3Nzc3Nzc3Nzc3N//AABEIAJEAZAMBIgACEQEDEQH/xAAcAAACAgMBAQAAAAAAAAAAAAAABgQFAQMHAgj/xABCEAACAQMDAQYEAwUFBQkAAAABAgMABBEFEiExBhMiQVFhFHGBkSMyoQdiscHRFSQzQlJyguHw8RYlQ1NUc4OTov/EABoBAAEFAQAAAAAAAAAAAAAAAAUAAQIDBAb/xAAtEQABBAEDAgYABgMAAAAAAAABAAIDEQQSITFBUQUTImGR8BQyobHR4VJxgf/aAAwDAQACEQMRAD8A6F2/lkigsjHI6Zds7GIzwKTvjbnnF1P/APa39abv2hkdxYg+bv8AwFLlhbWM9vtuJVilZmTcZANvAwcfOhmTqdNQK6PALGYjXOF89PdQkub2eaOGO8uA0jhBmZsZJx61seHWEk7vvLpiQWUrMcMBjkc/vD71sgsbf4kganFGY9jLJ0GeTxz5YH3r3KGVWkXW97rCxUK/J4ztH1Vf0qLAa3P6q6SRur0AfBWhodaQAs12MvsH4pPi9OvX2oMet7C268wBn/FP9fcfcVI+CEijGtRsWO8qZB+Y/wC91rd8Ggm23Wt7lZlDr3oU8kc9T5KP0qwMPv8AKrMwHAHwVVzprcZGXvPE20fitycE+v7p+1ZNvrog73vbzrjb3zZx69enl86kzwq8iAa2FQsrgb92xieTnPUFiT869zJLcuytrStGIBK5UjYMMoAwDwckHPrVgb7qJlPYfBURbXXyjMZL0FXVdvetk5BPHPt+oqNcXWpW8himu7pJAASpnOR+tWske95VHaTADgj8QYxz558hUK5hjaRVfVhMHDF2wD0GcdeSSMD6UzmnoVZC8E+oD4P8KImoX3/rbk//ADN/WrTQLy6fWbFXurhlM6AhpWIPPpmoq2Fkh3nUY3GAwVAAW5HHJ4PP6H0rbomF1+zCghfiV25OeN3rVXqDhZWpxifG/SOh6ey62KKKKKLirSj+0MAwWP8A7jfwFJstrcIGZ4JlC/mLRkAfOnP9oIzBY/7b/wABVfp11H/ZgN3dMVRJBNEZhulJIIGD18PpQyZrXzEErpMOd0OI0tF7lLcdsWYiaOVOAR4D09enSiS1RecShRjkxsB7+VO6ajapM5lu4XDvICfiAQIndcD6DJx5fWoGuXfeaTMkWpRFt0xI78MXUv4VC+vQg+QGPOmOM3kOUm50r3gaav72SyLOLewZZuOmIz9jxWJbENjuxIG890bc/YfOnCPVIHNlIt4AzSxmXdN5HLHP0UD9KLLVZQ1mJ76ARiedZc3C/kCkJ5+o6/1phjN/yUfxkw30/fhIzWjMdpOeM4CNyPXpQbAqgy5Bx07pv6U2m/8A+/LBoLqJLd7JY5SbkNsxk43eucfOpPxkz6UPiLqNL5rWZd/xaptYspUY9SOc5/jVghHGpTfmytrbn72SGbXa5Qu3IJ/w25rJsyvKszjH/lnmnDV73PaCymS/ia2aR1GycMU3IoJ3A8KT5HzBOealnUI5JZ1t7+NYmSF13XKrz32WA567VqQh3/MpfjpQAdPP8/6XP+6kB4ikwfPaattAV49a08SIy5nQruGMjPUU4y6jHI7NDqEKM8SswF0qhX3rnHPorH6+9LSXPxnbGKRJWeJb0d1lsgLu8vamfGG1urI8x87XgtoUfvC6jRWaxRBcklP9oGBDYnH/AIjfwFKskXewiaOPhfC3PQ04dt3VY7PcoYbm4I9hSs0qyIzQ7Vk8ww4b50AzyROaXTeHOIxm193Wq1tVZHLOu0jD56r71F+ELSNE3hk/yZ6P7Zq4trAXU6GIOm7gEjGMDNa5Ifg5c3QVUD4XJ5Y8eAAc5xz9PSsLZbfpG57LScprLJKplUpIwKkEcEY6Vl0UHGCcgcGmTTezSap3lxFqTIA2Nhh8S+xORn7VYx9jFUfjXne4KkfhY4Hl19KJDEmO9Ks+K4w31Ln7+HgeVSb6T4OyVriTuxhQS/I9hxnNXnajR4dN0pbqZ7eK3tpO6mkhid2bOAvBbrzjk/WkDWdSh1G4t47czi0j69+w/EbnBIHAHtzWoYZ1DUdlS7xZj2Wwer3UHVtXM522crhCx6KF4+5Na9J1G4jvIkmlZ4pHCsGOcZOM1FvXMlw2MNjzAoS2mWIXIxtXnrg1u0M01SE+fkGTXqJITo8IDlcgleAQeDVj2fQ/21YsOMXCZH1qls5jPp9u25eUIJU+eT/0q37OyMNbsAeP7wgz9aF6SHV7rqPM8zGLu4K7DRRRRdcQlTt9/hWXODvfH2FJ7Mq5Verfamj9pU/cQad4wgeVl3FcgHAxS/oEi3NwtjqMNvLGwwJYx4s+meuaF5OO58hd0XR4M4jxm2L5/dWWl6pHbIHn7xY3G3co5LKM/U4FLOram11eXF80kbzp4U2fliXPA9yePfqc9BUTXba9tbq+tJZ89xIBGB4QYmAIPz4wfXHtVZ8RALcWcZ4Ulm926fpzVmD4fHAfN5cf0QnOkLpNhQ/dPmjdp9sOmgNIEgEkl0WJYuwVieT+7+pHpXQBd5W3LIymZgu09VJUtz9q4/pN3BaG2kXfKsAYsikAbyR1PtsBx7jyBFO+j6xPedmdQ1CQZlt7hnU9c4wf0BxRFxs0sItae0MovYdT0xoprVZ43ed5kGzYpOJB554H2rjeM+H1A+1dS/aXeySJcfDgoEiSNm82VyCR8iOPvSzo+g22o6fYwkCOa5mCmYDJHjbI69NvP0pqvhXRO0iyqS0t45DcIxZSE8DcDLeXXyq00nQ7rVZhbzWksCjKd6BlWx1w3TzFNH/ZTSNKVP7Y1gplgNsDBFYfmGeCfInPBHrV9oWqaPPYJZ6bc4EHG1vzsM43e4PXNCMnKe0O0NNol5gA9IS4vZe30+BLOKM92zMwm3ZYEngehwAPnXnS4FGuaeqbcxzRg7ehAPJH1z8qadQ7qSPuxMmxuQ45wcjBx7HFaJFW21iwhZEEkkqvu8s58QHz/lQrHypDK1r+SVqinLY9HsU6UUUV1i51IX7WnVbPTlfO15XGR1BwMH70jmURGRSxMqkkurEZzzwRT5+1WEzWmnYQMVlcgN06CkNrCSeDvop4u/yIhGsWEJA4Gc5Jx5Kp6eQrNKd6R3AyWxx08bL3cST6g5ubsqzSr3TO3TAGAaXYVW3Y5OSFKynOdpLY4q4We7EAFwgEJYx7cAcg9MeRqtmt2tZTDIi92D3kZ/1A9P5/rVsPZQ8UY0sa9g2V1b3UIthDBkIBk7xzn19zTDol2YOyGqWwPieWNwB5hmUN/IfWk60t2u5QSwVTxnoBTHoMdtPMWmmYWzodgj5YkflHOfn9KlxuUJZDJJegXS99rdSju1Cxps3pGkisf9A8v0pj7C2FstvazOwb4O2Epcnwq8mSfsMiqa57IvcahFNLNFJZA+ONy6OR9qs9cV49Hl07SV7oXG1X8RCgfPnHHHpUTK0E0r2wPLQD/wBSb2u1mO67TXF7aHKNt7tsegxmqeW9lthLcR3TJ8SQ0ix8HcDkfLmpmv6FqOlWAu7mOGWHIUvE+7YT0z7eWelKsjd4xb18qZrb3V75dHpV7pmr3dxqUclzeOCjLsdhub8wG3PXBBORXZ5Z0l/s0mIM0ssbAkdOQTivnyPiROoGR0rtuiO8s2noA4WHZ+byBxgGhPicDfOieOhUobe0k9E90UUUcQykkftQdkt9NIjZ07x92BnHA8q5yZbjxLbO+ZMByiFeM5256/QcfOuxdpQ391LbDbr3hmVgORt458uaXNantbLLiCaK7uIW2ssaOImHQkEge/0oNlZhjn0BtojA5gjF9EoRaE42yMphLjxxk7kYZ8/Qg1DurJyiRTcyxZwnmfPg+hHSpuqXl6l7cfD3BNwlu0URWNgXAO5nG7IOOR158jzWLu/uGtBJqdkIrhCERkcB346kA1pZJIyi+jfZa25UMrSyQUCqZZHZ1W1idnKbRsU4QEdPtmt1jeXKucPmEjhSOnyq6vNH1a5t0V7dt0yH8PHj46Er1xk9en3qmexubB2guYjEynaVY49eB69P0q+VzuQrcJkMBrzAQnHsvrLXcNxpSgm4jXvYvRkxyPbB/nVLrWtSX0ItTBLHhxuLjB48v+fSqB0mS5jlid4Zk8SOMg/Smm2t4u04ly8FtrCYc5YrHcr5njPiA6/yp20/fqq57Y8kflK3Wm297MXlnKWIaJlGecHHH24rmDFG2si44GRnzxXRtLsp5lktIJe7WdSoZudmR1wPSlHTNDmk11dOuYysiT91Ig8sHk5+WajGQxrnHgLPls1PaG8lTOyOkNd6jBdSqqWsT947PwoUc45+VdNsENzr7TxPm3aVH545Ht8xWu7fSrCwg062iEUFwGjDAcICuNxJ+lbtJCpPFe207XENxJGkeVwQu45BPtk0CkyHZErZCKF0PlSa4MYWt7J0ooorp0JSd+0y7FtplrGQ2JpSDjoMDzpWvtWmvINRNpb3M8USIU3EA9QDjzJ5+vnXTNY0+zv4B/aAUwxhmIbAUcck56Vru9MtLm1mtzFGwcFWXIHXr06Vgng1u1abr+layQNFLhF/dF53tSypHZsUUM+MZYkgnzOSeftTeunabrp7yxZYpN4jw0xKBeuE4/NgDjNT7nsNFHYu3wsYd7RwkbEZ71QhQFhkbvC2W88n6s0y6Ymnw20AhjsllESr4cZPkAfM9Me/pV7Br3IqlFxGyXtRnvVeNFuoWYQTJ+HGRxhto9Rghc464qlEButIK3V2kX4ojkuBGSY/I8DpyRnFOMPZ2WWNDLbjcM+LvSrf/ngZyaxN2dK28iLAFZ8na07SBjx1+3pWU5hYLew0pPYOAVyqa1uPiLe2SSJ3lG5SkuQCTgE4HHA+dMdzpsuhW1nq/wAUsrxSJvVUO1RnkE+fGfvVuexMwl3i0tiuBkB5DuIHGeD1PWonaDsnr/wEe1hcAygG3gZzjrg4IAx86aOZ0pBYNlpx5i0iPoU5wNpstodZhVGi2F0nZQm0evOMfM55rm9hrFuNavJpID/eXkeWUyZZRtZiBwPQelQLjs32ht4iX0q77qMhmj/ynB9j7n5c1N0Ls3Nd29zcTW97a7EKYmtmZSSGyVwQeB7GrsotdGQ4bK1rBC4061Xanq7XeqSAZ7lEKRJnG0cfxwaY+x2rBb6xspxI6NOvd4xhSeec8/y5NUljokruJpI8IFw6E8M2Ouc+pI+nSrHs7YTWvaPT37qQQC4UF2zgnPHJ+ePpVdwOqPskQ/QSuzVigdKKIIYqLt5LbxdkNV+LnEEb27R7ySPE3CjjnkkD61uWS3keOWDZIjYZDkcggY6jPpVhfWNpqNube+tobiEnJjmQMufka2W8EVtDHDBGkUUahURFwFA6AD0qQNKJFry8CS7WcENtI4Yjg9elexEgwcAkdCeSK90VFOg9OKXJNZuI++Y92X7mVo4Nvi3q5UL154FMdLE41FdThUvcNEskofCjDIzoqnOP8okz/uGnSWhNekuNQS2fbJE73Hd7OC2z8nIPQ8j517uNdktoo1gdG3Izb2U/mXG4cn94H5CtWnS6k8dszm4LrJH3kbxkFkKoG5IGCGYt8lIournUtsy263JlVvBmI4J+IbA6Yxsxk+mKSSs9D1aS+ugjyxsPhopDtAB3sXyPXoo/WrzFLuky3b60RItytt3bj8VMAsNvOcf7RHPnTHSSWp4VETLGkYJBwCvGfeqex7NW0M0V1dyPc3SNvDnwojfuqOg+eavaKgY2k2QpB7gKBRRRRU1FFLWopqBv5liS97o3O4PGxwE7gDAGcfn9eM0yM6r+Y4qvlgmkkYpqLoGPACDjnP8AQfSkkl8w61sCOlwZhcBjJGzBCMR8hS2dpIY7c8ZI962X1tq7amz2i3K25jcBWkPUxIE8+u/+DevN69lclcjUJwdvkq+uf+H0qFcpqNvF3kZu5yPD3YZBnI659v6UklVCx1uCHuszyES93u7wnKcEMTnPVefZqmWFvqotJe979CXhJWV9zECXMmOf9HHFT4I70Lvd7nc8f5SVOw8frWprGVsljcFyR4vD7j+f6ClaelW29pq5msxOlwWi3d8xmIR9zxqeh5whkI98V6Vddi05I44JXlHcOO8fJDLgMpOengBPruPvVn3F08SxLc3Z8eTLlc4x04rzHHfbZNz3o7xcAEp4OfKmtPpKrrq11iV7tVNwO924dWKjGEDYG7jqxHyrPw+qLLI5gujvmibCy8AbomfHPThxj6edS79LpLN5il3KUIKxnBJyQOMZOB1rfZWEzIGE11ASMnfs8WR7en86dItIFqvurbVpZJZEScAM2E7zAKsu4Ec/mVvD8m9hTDpyTJZQrcEmULzk5P1NeBbT91sN3ITkeLaM1sRu4Cxyu7sejbP6UlFb6KKKSSKPKiimSWPIUenzoopJIHn86DRRSSWPKj1+dFFJJev81YHSiikpFZoNFFJRQPOiiinSX//Z</t>
  </si>
  <si>
    <t>https://open.spotify.com/track/7LHZ7HA45ezKcdN8sBrBuS</t>
  </si>
  <si>
    <t>https://www.imdb.com/title/tt0043278/</t>
  </si>
  <si>
    <t>https://encrypted-tbn1.gstatic.com/images?q=tbn:ANd9GcQIH7MmsfF_6Kt1H7ht1xTqPdXm3RFsQhUkoUZcnaJ2KYxKLFJ_</t>
  </si>
  <si>
    <t>https://open.spotify.com/track/40rWYHjkAyzpWkRsYXBAMW?autoplay=true</t>
  </si>
  <si>
    <t>https://i.scdn.co/image/ab67616d00001e0218113a835bf741e501910640</t>
  </si>
  <si>
    <t>https://www.imdb.com/title/tt2402927/</t>
  </si>
  <si>
    <t>https://encrypted-tbn3.gstatic.com/images?q=tbn:ANd9GcShpsipWh8u-Jf3H7h1xoXpsKyz16RT1d9rJ901MSP2f3zSA9_a</t>
  </si>
  <si>
    <t>https://open.spotify.com/track/1Ym7220l4W7Yz7Yt26rWSr?autoplay=true</t>
  </si>
  <si>
    <t>https://i.scdn.co/image/ab67616d00001e02be0e5ebab8c61469b1ff9f62</t>
  </si>
  <si>
    <t>https://www.imdb.com/title/tt2209418/</t>
  </si>
  <si>
    <t>https://encrypted-tbn2.gstatic.com/images?q=tbn:ANd9GcTIC4mgqQzOv46g_p9XoGS8tZY-rjQKMHO_oSi8HJdL2qjs1tNG</t>
  </si>
  <si>
    <t>https://open.spotify.com/track/0VFfZVCFNe1I2IIChVBR5m?autoplay=true</t>
  </si>
  <si>
    <t>https://www.imdb.com/title/tt0040725/</t>
  </si>
  <si>
    <t>https://encrypted-tbn3.gstatic.com/images?q=tbn:ANd9GcTbNZNmficTfoCL4_xmAlr5jI-MkKlJLNMaNSC_44nqvi5tW5M_</t>
  </si>
  <si>
    <t>https://open.spotify.com/track/2gWmMg2PfK2b1vPJfCAhIV</t>
  </si>
  <si>
    <t>https://www.imdb.com/title/tt0043265/</t>
  </si>
  <si>
    <t>http://www.movienewsletters.net/photos/008255R1.jpg</t>
  </si>
  <si>
    <t>https://open.spotify.com/track/54IuIxOITRtbK8cU7fHIQf?autoplay=true</t>
  </si>
  <si>
    <t>https://www.imdb.com/title/tt0021749/</t>
  </si>
  <si>
    <t>http://www.movienewsletters.net/photos/010793R1.jpg</t>
  </si>
  <si>
    <t>https://open.spotify.com/album/2niZGPYtacPSirxbzSkJ1m</t>
  </si>
  <si>
    <t>https://i.scdn.co/image/ab67616d00001e02d0dda8255ffd20bc72246fec</t>
  </si>
  <si>
    <t>https://www.imdb.com/title/tt0038348/</t>
  </si>
  <si>
    <t>https://encrypted-tbn2.gstatic.com/images?q=tbn:ANd9GcQstp1umEHwTz6LM3HVnDHZUh0u1g-9Eu5fnPcI4rKVYh2K4HHj</t>
  </si>
  <si>
    <t>https://open.spotify.com/track/0G8iJkHP368yXlGGpnpJnY</t>
  </si>
  <si>
    <t>https://i.scdn.co/image/ab67616d00001e026bd83c90fcbf6f1c0d60ba71</t>
  </si>
  <si>
    <t>https://encrypted-tbn3.gstatic.com/images?q=tbn:ANd9GcQ4421SL8CwHLu8B43L5sQFiABGj3vAG-33wiktCTTIAmwY4TQJ</t>
  </si>
  <si>
    <t>https://open.spotify.com/track/20KmYoKrM56scXNYK8bpw2?autoplay=true</t>
  </si>
  <si>
    <t>imdb</t>
  </si>
  <si>
    <t>poster</t>
  </si>
  <si>
    <t>https://www.imdb.com/title/tt0377092/</t>
  </si>
  <si>
    <t>https://upload.wikimedia.org/wikipedia/en/a/ac/Mean_Girls_film_poster.png</t>
  </si>
  <si>
    <t>https://open.spotify.com/track/20on25jryn53hWghthWWW3?autoplay=true</t>
  </si>
  <si>
    <t>https://i.scdn.co/image/ab67616d00001e0284d413b195aac8a69cc6e5c6</t>
  </si>
  <si>
    <t>https://www.imdb.com/title/tt0093565/</t>
  </si>
  <si>
    <t>https://upload.wikimedia.org/wikipedia/en/7/7d/Chermoonstruck.jpg</t>
  </si>
  <si>
    <t>https://open.spotify.com/track/3uUuGVFu1V7jTQL60S1r8z?autoplay=true</t>
  </si>
  <si>
    <t>https://i.scdn.co/image/ab67616d00001e028d7a7f1855b04104ba59c18b</t>
  </si>
  <si>
    <t>https://www.imdb.com/title/tt0091790/</t>
  </si>
  <si>
    <t>https://images-na.ssl-images-amazon.com/images/I/91-HKi24mQL.jpg</t>
  </si>
  <si>
    <t>https://open.spotify.com/album/278z9UXJaMNDH9Bel9uAxV</t>
  </si>
  <si>
    <t>https://i.scdn.co/image/ab67616d00001e026b64f7a7e0e7af3d604ab41e</t>
  </si>
  <si>
    <t>https://www.imdb.com/title/tt0117979/</t>
  </si>
  <si>
    <t>https://m.media-amazon.com/images/M/MV5BMTYxNjIyMjkxNl5BMl5BanBnXkFtZTYwMDAzOTg4._V1_.jpg</t>
  </si>
  <si>
    <t>https://open.spotify.com/track/0OeFuOAu0P1ONYz5EDdqb2</t>
  </si>
  <si>
    <t>https://i.scdn.co/image/ab67616d00001e02cbd22c36b39c977cdf2e36bf</t>
  </si>
  <si>
    <t>https://www.imdb.com/title/tt0120032/</t>
  </si>
  <si>
    <t>https://m.media-amazon.com/images/M/MV5BYWI2NTYyNTAtMjI4ZC00NzY4LThhZjctMDA4NWMyYWE4ODc5XkEyXkFqcGdeQXVyNTE1NjY5Mg@@._V1_.jpg</t>
  </si>
  <si>
    <t>https://open.spotify.com/track/4C8rq3ng0Yhbgo0kpwIhNB</t>
  </si>
  <si>
    <t>https://i.scdn.co/image/ab67616d00001e028988a5cf85b77f203a248c5b</t>
  </si>
  <si>
    <t>https://www.imdb.com/title/tt0054698/</t>
  </si>
  <si>
    <t>https://upload.wikimedia.org/wikipedia/commons/thumb/4/4b/Breakfast_at_Tiffany%27s_%281961_poster%29.jpg/1200px-Breakfast_at_Tiffany%27s_%281961_poster%29.jpg</t>
  </si>
  <si>
    <t>https://open.spotify.com/album/3udIvIqyBG1RrHxXrUZDoK</t>
  </si>
  <si>
    <t>https://i.scdn.co/image/ab67616d00001e022751f15ff6c8174e540b6fb4</t>
  </si>
  <si>
    <t>https://www.imdb.com/title/tt0112697/</t>
  </si>
  <si>
    <t>https://m.media-amazon.com/images/M/MV5BMzBmOGQ0NWItOTZjZC00ZDAxLTgyOTEtODJiYWQ2YWNiYWVjXkEyXkFqcGdeQXVyNTE1NjY5Mg@@._V1_.jpg</t>
  </si>
  <si>
    <t>https://open.spotify.com/artist/2w9zwq3AktTeYYMuhMjju8</t>
  </si>
  <si>
    <t>https://i.scdn.co/image/ab67616d00001e027bd254131ac1f8678448d076</t>
  </si>
  <si>
    <t>https://www.imdb.com/title/tt0247638/</t>
  </si>
  <si>
    <t>https://m.media-amazon.com/images/M/MV5BMzcwYjEwMzEtZTZmMi00ZGFhLWJhZjItMDAzNDVkNjZmM2U5L2ltYWdlL2ltYWdlXkEyXkFqcGdeQXVyMTQxNzMzNDI@._V1_.jpg</t>
  </si>
  <si>
    <t>https://open.spotify.com/album/4l9wMVL4XAM5jPMXP5RAbL</t>
  </si>
  <si>
    <t>https://i.scdn.co/image/ab67616d00001e02dbe45fee4e36211b4bf8de71</t>
  </si>
  <si>
    <t>https://www.imdb.com/title/tt3281548/</t>
  </si>
  <si>
    <t>data:image/jpeg;base64,/9j/4AAQSkZJRgABAQAAAQABAAD/2wCEAAoHCBUVFBcWFRUYGBcZGSMeGhoaGiAaHRkeIBoaGRogGh0eICwjGh0pHhkaJDYkKS0vMzMzGSM4PjgyPSwyMy8BCwsLDw4PHhISHjIpIikyMjIyMjIyMjIyLzIyMjIyMjIyMjIyMjIyMjIyMjIyMjIyMjIyMjIyMjIyMjIyMjIyMv/AABEIAREAuAMBIgACEQEDEQH/xAAbAAACAgMBAAAAAAAAAAAAAAAEBQMGAAECB//EAEoQAAIBAgQDBQUGAgcFBgcAAAECEQADBBIhMQVBURMiYXGBBjKRobEjQlLB0fAUYgczcoKisuEVc5LC8SQlNUNTYxZEdaOztMT/xAAZAQADAQEBAAAAAAAAAAAAAAABAgMABAX/xAAiEQACAgIDAQADAQEAAAAAAAAAAQIRITEDEkFRE2GRIhT/2gAMAwEAAhEDEQA/APKXEt1olLZBBWSNm067Ea9P3pWdgJnUR4VIVLqTmCQ0aaKdgSQNzrMecDep2BbI3flrQ6HTeING/wANuY23G3T5+lcWVBVgBz/KjeAyNWyCo8P1ioUeZmi7dqB4/TSPrFcWrYk+NLYCF15/GpEbTSdPKpBa5CYrtEj4ULRiFjO4k/CPKuSQI8R8KOWwXhQAZ9KivYLKYYGfOfnW7IyRClmTA0O/Xx0NO34gpthIM8/PXXxEAA+ZIjaluGWDH8p+ho7geK7O4DlLLBkCNRE/e05UGxo3oUYnhVxU7TJ9lMZpETMRvO9OuEf1KepHoxH1H0priS7YQSyC27nLbhc+jEnYaxuSTz+K7COEt5N4zaDxyx6SPmetaUuyozVYK69jtLjRsGjzqz4PhVsW0IYGQM2kBdNd+h0pZhbUMYAPNj08qa4PDgCdep1IHUTyAA166VPkk2qRounoR8dsC2FNtpljqNIjKCP8Sn1pdguIXbbZ0bWCDMMCDuCD5CrN7XpbRLCosyhcnrmZFMidZKqPT41+2k7LbA8qvBf5yBkeLxbvaRPuqTMdTEAj0kevSmfs7gjmzMPDL05mfIct+vjDhsKxaFySd8q6R4kjQeNWPB8GZFUDRvwg6LsYGmwOp8d9xAm1VCXQ84Phs32mm/dEagQCPUkZvI044HaBaYg7R5THpB+lRYGBa0BDLuI5DTTrsKbcEw/OIESPCTJqMcs0doXYxftX8x8gKyuscftn8/zrKtZ1HkSE5TrUKA5R/M2viJH5gGibY3nYD9f36UCcRoAOXP1rI56DLiZu8DJn6aEV2qGQ406/r9fhQlpm5E/HSmeGLZCWI0HUUGHowcvofGuUWuFvITAaD4/rtUkVmZIkmtPvWq6UUlGu8DHh4ABzaA8+lS8WxasqIEAKbuNM42GnI9aExuPW2q21M6Zmj8RGoJ6RQqYwNlUqZJ0HnW6+jU9I1y0660w4ZdyuHCligLEDpt8pn0rLYtBsrD4GpV+zbMAAp2I28Jmg2h+jC+LBmsWrvaSCzBbYGiazuANYXX5aUJw6yLhbMQoyE77EfIz0rq/Y7hbU6mFEwg5Ea6jz186ENyytpg2ZrpjKRsnl15T4E0ySZOWJZGlrsisKxBYzIAB00OhJ0k7c9YFC8LBa4VB0LaltonSeXpS7heMFu8txlzhdY010IG80yxNyXfNCyxzEaSef78aVxSM5OWthWOwCXGuFZJtgZZy6AiDE6L5eI3MVV8HDFi0hZ2HT986e4bGqCyhZVhB6kabnkNBW7JTOoFu2VY6AKPXxMdaKlWwqD9J+H4m1bUkZdFkEklQYGuutxhpJ6wB4F8BxzXboZi0ORz91WJgGOcKWPi/gKLxHs/auIJR092chkAawIMgx0FQYHg9xLqXA6tbUsTkEEHLC5lOx3EieXWl7RYJccollCMGEjZdSPUCfCBr5+NPOEgMARpyg+Z08DQ+AwRa1mJ108RMmf350xwSZSY1mJMaevhM69dedGCzYsIu7K9iR9tc8z9ayuscftnPif386yns6qPHuJPkASNSASfBhmHyIoFFrrFYg3HLHc/IAQAPAAAelaWniqRF7CLIo9CCO/tyXafPoPOgrQ8YozB4btDEkDmT+g/WlY0URtw7OJHpynqQOQG1d2MJcVczKckwGjSYJj4CrdwDhFpiJkkdToY20Gw8KtXtHhE/g3AUAKoOgiMpB/Kk7+FXxJqzyeuMTcyjxNSkUtxrkvp5frRStnNEiDajnUxch5BPn9ajUDLHMn6fsVs3IMD51QcPwtyW13P761YkZcgO8DWPvHlA5+dVexG8n0/01pnhsUTCggDr0HM+LRMDqajOJSLH/ALP28zENuTp4TpHx0of2s4F2ardQaMYYDYHcEedd+zj/AGkbDl4a92rX7auowVw886BfPN+k0kbUhppOJ5ngbfeGny8danx7yxLEanUD99akwdzLadjudJpWXzQTVHlkopJBOkAAyTqf3+VNuAYXM3aNBCnntvt9fhzoPhdgNAG7GJP5fP4GrLZwcrAnIpnKuhb4c6En4V44W7L5wA5lg7Up4twnsLha2TlbvZJgATqB4ZtfDN4VmDxPZ21cWrlrLH3yysJAMg6A6/Wj/aa8peyQyyGKxmkkOubvL+HuDWp0lspPI14Qg/h1PUn5ErTOzZEz4fH9/lS/gYAw6DkCw/xNTiyNK6EjneDzzibjt38/0FZUHFG+2uf7xv8AMYrKQojxooaKw2HLKTroYAG50k6mu1TSTsKlwb5DJ2Ikj4iqt4IxSvIK6lec0/4TZzZRMafWg7mGt5FKtmLakc1ga+e45cudGcOJBFJJ2ikI0y0WeHPbIC2+1zKTmLuF8lCfe8+lbxuLa3hsVaGcuAAQzs4CmFuZQxJEAnTw8KsPs5igVyHfkaV8bwrW7ruVIsrGY6HOHGV5kiFk5eZ12qVnRKOGec3Whc3SlqN94+o+P503x6J9p2c9nmOQtocoJylh5AUss2QdD03qyOJIgCGiUQH9KgQzReEtywHw6EkgCfjPpRYyVm1sHcUysHKsAd46EnePD986jvOFOggE937ug0Jjp51JaUFtDM1N5KJUyy8D4QzAXGkWgQSQJJ8BG5Nc/wBIN0h1X7QIczBWIIDKxtmIJ/CT/eqxex+LMC392a69t+FWrwWypC3ie0t6aawrAxqFbLv1UGhCrtlOSLapHmTtNqB1HoBv9aAUTMchR2MtNbm24h1LBh0KnKdvEHWg8Ow2B1O5qixZz/B/7NWiWJcjRGjzKkfHKTVm9n7rK4LddfjVe4XbAIJPcTvGOY00+MfGrbwxVc5wNzPlOtRls6uJUixe094djbEe83oAFJJPwqr8ahkw9yRnAZZEywXLDeggT/KKst+5cZwoRWtgDKZmTEwQYC66bmkGNx/8Ri7m0Wh2agaiV1f1LT6AUH9GdJUXfgj5rCH4/E03RgBPQfSlPAkAw9uBGknzozHPFq6f/bb/ACmuiKpHJLLPM8ZcY3GkQZ186yhb7t2lydgTA001Mczyit1OilnneIYwo5aGubDFp8vpXF18y6chTDhNoFWH3jt9D8iao8IissJyL2dtVQ55JZp3BIiBygQKPwiZSKd4fhg7MsBrtPgP386jxWDW1bDNqzaIu0nmT4DmfLrUnKzpUOuRz7PsAwJNde1+IuLhmBuLFx1RVyat3sxG51AUmfDyqp2eK3LTbZgOmnnoa17Q+0n8Slq2qFQj5iSRJMEACOWp+VaMXdgnyx6teifFL9mQN4Hrr+xS3Ct8tfLkaM7SbUTrB1+AHqPzqAkrbBUTmEE8ozEjyMVRfDnWji3lzFm25RRVgywPMkacqXZ4Ov8A0/elG4Bpddef/StIaLGfFriNcIAOZSVnqBp8NJqXh9jatPhC1y4Y++frTLB2ssTU26VHRBW7LVwCz2evXamPtPhUNq7iQ2S8lqA0xopLx5kFh4zFCcHcEDwpJ/SmEyWlDN2hObJJy5ACCSu05ssHfRqHGuzoPLJRjZ53xHGlyxJJJmSdSSeZNB4QQ6HkWisuJBqVUlYG+4rtXGtHn9vT0PA8P7k9RR+Aw122MyCVGp8Kk9k7oxGFT8Q7jeaxr6gg+tBf0i8VFiymEtsQ1zvXcp1yCcq/3iD6IeuvH1bl1O78iULLEntbYtYe47XE7QIezQMCzOR3QBvvGvTWqJ7KX4UPJkvrJnbc+MmZ56VTb2KZ2k8ogeQirX7FEBGnXZgOgJI/5ZppcdRIfk7Ss9o4Jdm0hiJUn0zECiOLXYsORuYA8ywHwofg8i1an/01+mvzqfiqK1tVb3WcSQYiAxmeWoHxplhGezzLEp9q6nkBsCBsJ0Oxnly9Kyu8dpduwIHaMBzJykgSTqdv3vWUg5S04ciMJkod+qnYzpprVtwHB7aXLYaPtUAS5rGcDRT0zDbxHQ0NisKCM6rP4lHMAbjqeXiPSmHA8RbydjcbNYuH7N51tPMiD92DqOhI8a6uTjtWjl4+TrLJYsFgoUoRsdRVL9rA5ui6pzWoyAD7kSJ8m3B9OlellWa3LHLdgqWgwSCVzR0O48wKTcR4Mq2iEGckTqBBA1Kx4iY8RXLHjakdc+S44PJ7uIn7rbztQjXNfdb4U54pgQhDKO43I/dPTy6UpuIKo11dM47sjtuFiRIJ1+GtF+0LKjMqHukk5RoAZIb6D40JduhSFKz/AKxQuIdrjknUzy60VG5WVTpUDopOsTTThdos45ajX159KYcG4bbYgXrd21tF0K+Uf2uWunSrthuCqgEw6kaXJBBmAATsNxv8asuO9jROuGcOJRyw3JI8ehBpDxXHW7Vzs5Jf7wH3egJnfwq7YBRbOXXIYBBEFDyMHWCB8t68v9oeEXcPfdbveLEuHG10MSc69Nd15HToaj/z1LOh58rjHBYsBxhViHA89PrQntbxcYu7byDS0mXNzLSWJHhtHWDVcVyQOvI8j+hralpzjcHUbT1HgfGqQ4lB2jn5OeU40yDE2ZExHIjoefpzFD2xFNY7VcyCWA7yjdhtIHUUCRyPoevjV0QUvC2+wvGlsretsCZIdBtrlIaTsqwoJPIAmqlxe+1289xmzF3YzESAcqwOQgaDkK2rFTI6GD0I1B89KgtLovgv+v50nRKVlO7cEvhA6QZ5T+dWj2ZYBXK8nC+kE/8AMaruIHc+fyH5mnfsoR2bf71fXQfv1qU0GDPeOF24tW/7A/yipMYgbKDrrMen+tawJ+ytf7tf8oreJPeTyP8Ay1NnQjzjGGXY6asT5GSdK3W8eYZ/7R+tZSDi3BYjMN6H4hh2t5rtsSD/AFtvkw/EOjDr69ZS8M4gM+QmCdgeVPrOPgwa7keZotHsj7RLcUWmbvDRC2/grfzCNDzirDj72VQ0wSR6GYNeXXOHAHNbJXpliV5wJ0ZZ2BgjkdAKsPC+Nm6hs3yBcDCLnIiIBYGCP1BnWpTg9o6ePkvDFftBhRmvJpo5gAzH308tGAqrXlVYgaga9SdT6chXoXHcPNwLOYm0JPVgLkH45fhXm/ErpBJ8PhS8kbSYscTaFOIbM0g+J862kjauLa13QWCwzwPF3tmczejEeHLw0q2cN9rBoMtwTzBBHrP61QkPjRlhLZ3Zp8tPrVFJhR6jg8YlwDsyNtFiIju91QZT+78KN4zwpcZhzaPduL3rTN91wNp/CwEEevIV5dYvm0ZXKw23YHXXcHQ+PKrzwLjb3ANWX/GPCc2sc9D+VOpWHao86dGRmR1KsphlO6kbzW7cgyPLXn/KfyNemcX4GmMEsFS8BCXV91oiFujp0OpHyPm2Kwz2rjW7i5WU5WU/SeY5g9CKY5uSDiQ3CyHOnXvDodvjRTotxS6x1YDcHmwHTqPXyjV9uc6Sefg383Q1GUNs9pbOgOq8weenKl0SIL8gEbH9dj5Vpj3fP6cqlxrK2QodGMkc1POPAz8anw+GLsIUkDXQdOXxouS2x1YJi7UI08gPqoP+Wj/ZtiEbxuj4gTWsbwu8yHLbZtdY6DbT51nAwVRlZSD2mxEEd3mDUJST0UhFrZ7/AIU5bVsHki/QVu48spHT6/8ASosM0W7f9hf8oqG7ci4pJgRpHM6x+ZqLeTqSKNxQnl1+s1lDYhIAJPIt06b8hvWqBjzvHSLkj8KkeEqDpRli7caO/HpJqDGnNcY9NP8AhAX8q6wzxXYtnBLQ7wKOCD2rHwMRTHiNstb7Rf6xNRG5HNfERy8KUYa6Kb4bFcqclY1wuOa4rFWDOE7hO0BX576R0qje0CZLjJEDNp5HvfQ08woW1aIBJzW3PhqSoHwgCqzj7mdyTrOvlPTwqXJpI6ONW7BlGlYa7NcGplzAa2rVqKyiYmW8etO+CcV7JgQ4g7qyyPKZEfvzqvg0XhUBNMmE9a4fxWzdUFGg9OZHrvQXtNwEYoSsdqAQjcnj/wAtuknY8iehNUv+KOHKEpEnWNQR4eczvVw4Fx63c7hbXcTy12HhzqqfgaTwzzJnKk6eBBHoQR1B+lSpio1Hz5j8LdfA00/pAwYtY64Rot0C6sfz+/8A41equjkmBtSuVHP0zQdh1Ekjn8h0FO8K8abn6UlwymmNpdJJ06da5OTJ1caouHB8Tl3MDpP5TVjxPB7d9B9nJ3lRr8Z0/elefYC4RDNouaFHjz9Bp6xXrXs/f5CMo0rkUH3wzp3E7w2ImLZEMqjQ8xEA/KgOMtJhjFvLJ1jvbKCZkCSOVN+LWYuWrg/mU+MiR8IPxoC+f61hrFsx6A/nXVFP0g2vCjYsjK55ACJP4oP6fGsofi9wjMs7uvoAoPwkCsoilFNczFdkioGJOwroOSglMVFErxEgUu7M7muyABRtgcUNe3+zAnXKB5feNKvzrpLxymeQrhuXl+VI3bLQVI21Rk1u60ChiD61kgydBGcVGX8K0tdFeXWjRPuzQc+FTWMY6+6QPQbRH50PNcBtaJuzHqca7S2tq6BAIhgs6AQAwkVzi8HctOGzaNqpWY2n0pQRExt1pzhsWezUOpdeQHvAfy9CCJHSKZPBlN2NONXmxmDFwz2uF7rn8dtyBJ5yrZfRmNVLDCvRsFhEOHxAtg/a2LkAqF76oW25Zso01gjQwaoGDUQPGk5H6VrIZhhptRE6hfLT6fvxqO1cgnkNh4fuKYWbPeDABiYHhMR8K5pMtFFgw2Hm0qDVpBj0P6L8qs/AnuWRDFgxGgCEx0zGIE1TMBjCrA16Z7P49bqAMBmA0Ma1KKrZ0eYNPxVmt2pE5mJJA0GWQfI+HiKjxL927/Z/KhOF4lj2ma24TUrKxlbXKJO7EaEDafCt4m53bs9P0q0NEZqmUbjf9YT6/wCFR+VZWuPH7TzA+lZTEyoO45AD0FaLzUc1GupnlXQcdG3eow2lY9cZqUZIItL3SepArm4da7tNKeRmuHFIiq0auHQVEeVSOdq5K7edOtCT2RsTvXQefCt3V0qI8qwh04g1zlqRWka10BpRMdWbigEQxPpBo/hnE1S4soQmxy7iZEjrBM0pcVtXIOhgVkw0eqez6hblrO+dCTljQGQSJ81JEdRFebPaNu66H7jlf+Fiv5Va/ZjGkd06hYafwnT/AF+fWq/7QJ/2y/Gk3C//AB9//moTqqKQdo4tiQ3hr9ZopxlyiZjX9/vnUGG0/fKp1M6dP2Kh6WQ0wLAkVeOA3WRXKxIGgPM9NAapWBw6wCzEE7Abn9B41aOwfDLbudpmR9IA1BjNGpikcb0XhJLZYsPibhtr2hgsZyZYgiQSCRqDmA+NLcbd7t30/wAwFSLxf+IaCCjWwIB3dZ3+PnSrFA/atOhI9O8m/SqR0TnuxHxlu8viDWVrjBGVD0Y/MT+VbrCFJaeUVyUbmaKW3JlT6GoGvRuIroOSyJ0I6VCwNEvcBod2oMIRhtNK2d6hRtVNEXNJNI1krHRAW71Yx+tRqYNdMw1piTyzppqI8qJt2joWVsu5MH3eZmNo50QMIkTlciVghWiJ70aedBseMG/UAIpJCgSToI67D60UMLc37Ntp23EST5RzrtbIVgYdTJAIVtWJGTfw1ga6V3au3EQlnuKVjL78AQMkEaAHz5CtZun7X9Bb1ogkMIIMEdCNCDUKp8qa3MOstK3PfOuV9FjcyNwZJG+lRvhBm9y4BPNW5wBMDrmGm5Faw/if1f054JiHS8pUmDow6iOdNPaBO/buRoVKEjbQ9yfRo/u0msoyszKrZBOsHkY6b/SmuHx5NsEHvFycuh1y5VUjoZFM1cRIupEvD8JnAPOJHrFNsXwOV7S0y5iNU2nqV6eXw6UuxD3Ft9okdke6CABkjTKfPqd/CnvsZxTKRavKVH3WYECTH3iOelRUWtl+y8JeA8G7M575XN0J0UeJ86suOu2rthRbuI5Rs4UEElYKtA3+9PkKAxt8Mbq24fTYGCY3C/Qt0mOZA1uBlG+VQBEDRR9PCtdDxjbshfvyCPLrBnn5cqDuXz31LE6/HvD9KbunP9/vlVeuH7QyNzWQ0iHijzb9RWVzjllDWqAhUFvFTptXbYgNvWG0DHjRvAuHi87pBJKNkiSQ2kEAEZjvoTBnmYBvk5cAIdTvFRsV8Ksv+xLZ1WxcysAQCHzrma2oGjFQvfGjd77RDsdOb3DbOW4y2GAChlJ7QDK1o3EJ3hcqXCN5ymcu1CxqKvNTXbgMb6b0dwfhxZXuNbZraq4zd7KrKmc5iskQuvwp7c4FaGb7C73XaRqSuR0DW8oadSco3b7UHWK2AZKcbms1pnp9xngjIMyWroVQe0Zh3fxAhpII1K6f+n1mocJasPkQL9ocqwS5DuwdY7uwzG3MRoDGulA1C5eIXApQMcpEFdIjbpU1riFwqVNwgBIUaAQIAGo6T41YBwS37pw7Zsp1JdVzC4FYqcxldYXNEygli2gV/DYZOzZrZVHIZs+eSpKvFoq0GEcSW1grHekVhlgDbFTE3j3QCCCBlYArI0kwIiNfHSa0+NZyEa4xQgFpiZ1YAGOsDzoezg3us/ZIXCme4C0AtlUCRmMkgARJ6b09tcGByr2TBgEUxnfM7WrrEd3unvIGhTsh56VqHcl8QCMa0GbzTp+EbsQYGXSBqOk1BdxbKe4/IbBYWCT3YAA1PKJmmOP4MWAFq0/aZwI1grcd7dtVLmWOZOkks3ICFmBwBa4bTSjlAUmdJyvJA/8AbzHWB1ishZStVVELYxwmXNo24gdS0ExJ1JMbanrUWEcqwIOvL4VaLPBLRM9hcy5jKENnUAMhlQ+sXEbnMKeQMJuJ4II6IiXFuZYdGBzZpgFeZkkqBAPdGkmimI1gZ8A4sxFxHCskDuwII1Deeh51Jj8NcCg22Y2s0gTLJoIHUjfxHzqTh+AS3AexczEKrZZMkGzInMRLO4t6bFx0NNMHctAlWtsYXOdHlUW4tu4XkwCHFwaaaa60y6tfsW5Rf6AcHxdoKgyiwFnUgjQlTO3L40dZ4gAZO/X970yv8DQrAtFHjLmMg9pnCkHYMZBA8jtSrA8NhitxCwzoAyEAEsWAU6j3yABz1kHQ1JwOmPKqDBxOFMx50sTEgtM6EmPy+tG4nC51S32blWCHRyAQyggglo+5cbKARCzIgAgYjDG2U7sB7asu+zKNQT4g0ozlZJiNVP75VlD3W8dKysYra++g8D+/lU/BMZctOz22KvtIAOh0IggiCNKFQ/a+WnyqXACHceP5mug42G2eP4lT3bpXLIkIkn3QSxyy7EIoLNJOXU1Bd4/imLIbrEOpQghdUOfu+7oo7RoA0E6RAgFTqfM/WuVEMzdNB5kfp9aVoa2NMBxK9ZRkt3CqM4JACkSpVp1B/AJGxiDNTjjeJUZu1btG+8QpcAi2s5iubNltW9Znu77yuySVXoJby3Px0Hxrh7ksTtrH6/KhQLYVd4zfKtazxbZSpRURFyyCQFVQFlgDpGs9TPHs7w+7exdq3h2VbuYsjP7oa2puSdD+A8jQPM+Gn79Yqyf0Zf8Aitjyu/8A692s8IKyxVhPaHFpky3T3cwBKqx77B2zFlJY5gDLTHKKG4hjb9zsxeZ2VRCZh92FXQxqIQesncmoMLuvn9BVt9rnK2eEsDBGFBB6EXCRofGsMmV/h5xdgs1pLiMywT2UnQg6EqSuoG0bUTZ4jjQpCZ1Vs0rbsqi5oVGOVEADDIBI1He2kzbR7Y47/ZIv/wATc7X+P7PPCzk7DPl92Iza7VF/R97R4v8A7TaN9ylrB33RdO66wweYktmZjJmSaARLw3GY/EYlMOLgW5dYEG5bRNVdrwLHsy0C5mI0O5G00lxXEboxDXXfNd1UsVVge72ZBVlysCsjUa89as/sZxG9ieK4S7fuNccPkLNEgBHgCANNT8aqmOQdo+YaF2g/3zzo0DYztcc4gy91rhUzEWgQQXNw65dRmJIGw0iIELMTxC9cuLdd2NxMoDaBlye7sBqI33r0bFYniVnh/D/4HtynZXO0Nq2bgB7Ulc0K0aTXmVy8WZmcyXJZj1JMk+pNBAYzt8dxCghLgQEyQltEGaUIbKqgBwbaENuCNCJNb/8AiDEHMGuasGViEQF1Yuzq5Cy4LXHJDSJadwKVCa0wpqFtluwntZiGP2l0nUH3U3UhhEL1AP8A1NEvxNltstsxOVg0AybbC4mpBhgygxs0a1SfGj8JiDlM6gA6fLSnTVUTaad2WLA8fvZbZR9ciIBlXRbQYWwSV0UB2/4j4RnaXH7zvMW1UT0UAKB0gD6+Nb9mrltbIR0DEmc094D46eQovH8O7o7JswGsaZhoYA0707aRvUZxezqhJVQpto+uY6RprPj8qyun7vvEgnkfnpyrKkUK5hz38381E4fS84/fI0MgiPOp7J+1b98hXUjkYK7QW8z9a2dwOmp+p/SolMn1qRFmT10/WlCwm28KWO7T/pUE7D1Pr/pUjba7Af8AShlMyawEdoNKsf8ARcJ4th/Htf8A8F2q7YTMyqWCgsAWOygmCT4CZ9KfWvYy63E24d2i51Jm4QcoAt9oGjfUQPWgx4kl32D4jaQ3LmFKpbVndu0tmFUZmMB5MAHbWiPbQ/YcK12wn/OaU8F9nnuXsTbZlQ4W1cuXCwLD7JgrARzJ28qK4J7LPijdvG9asWbTKGu3myrmYCFHU6jpuK1mrJIT/wBx+XE//wCapfYIfbY7/wCn3/mimte0vDL+Ewluz2tm9hbt5r1u7ZJYF1TsnUtMCBy12OuhFEDhGIwWCXiFu4jribXYuhUkol1WBMyNZSJ6mh4N6B/0aN/3nhf5mPxVH/L60fjfYbiIzs2FlFZ2ntbXuk5pjtJ2G0TQNv2QuJw5Mc1xcrMpFrKc0G4bcztBAn4VLw/2Vt3bP8VcxVrD2zdNsC4jGXCK+hXbQ/I0f2D2i4nh+NucOwH8F2uUI2bs7wsn33iZuJPzrzfjnALuGuNbuLlZQCVJViARI7ykg6HrTXG8It9pZw9rE2r3bXEUOqnKrs/Z6g6nRidKP4h7IXLOJtYTtEBulcrqCbbZmyHu7ghpmPDrQeGM1ZRA3LmKkU6UXxbBG1cuI29t2TMNjlYrPUTHOl4uUUybiSTHlXeFUswX4/WoWNT4Z4zEayInpTLYr0FNjMjd0e6dCdh6UxwXE5VgW16HYxrSOa2oNa2alRbDird5QtzRvuuNx5jYjw+lZVZR8gmayl/yUjKVETbjzqS232lw9AfkKifcVyH1c9ZphCKz/p8anB1jkNKjtCBPw8zoKktrQRmS3j3D46fv4UOqd01JiDoPP/SuJhDQAiJl0r1ribnv8SHd7Xg47wOovOyWdD1GYCa8lZtKv17jSn2cS1ILjEdkRPey5jiPPL7o9KDKRGnFEFtOLYpFAXF2sMbZ5EYk5rvrIY0lwZngmJMf/PW/8lupeM8ZV+CYG3mHadqVcDfLZ7QID4AXEPnSn2U9pLFuzdwmLsNes3LguDs2yMrr4yJBAHMRHOdN4F7CuM/+BYD/AH93/M9Wp17XhaYXUl+GC8oGvesXs8AdSGj0qj+1HtFZv2bGFwllrOHslmAds7MzmSSdYA1586Z8N9tLdm7w65kuZcNYa1dHd+0DZh3O9qJIOsbVvA+lo9qSEwOJwynTC/wdiepAzudOcuZ8qUcNtYV+EoMXcuon8c2U2lVmzdiuhzaRBPyoFuKi9w7il0kBruMt3ApIzQXLAR4CB6VHwri+DOD/AIXFW8Q0X2uq1k213trbglz4Hl0rIWW7BuEov8ZhMgOUYy1E7x2ijWOe1XbhrfxmIe3vewHEzct9Th3xJF0f3W73kFFU3hl20cbYNoOtkYmyV7UqXAFy2WLle7vm25VPhvaNcHxbEXokDFXQ2WPtEa48ifgw5SootWaLpCjjeJP8ViQwBHb3B/8AcfnSe9bU7aeelEcUxDPevXU1V7jvl3KhnLd4evLSgu2DfdIPhqPnQpowRbwTEDVd/wB8qa2sHby5TaYfzBhPnqfypVaLDaRrHTUT89DRTWnJUN96dzOwn8qL7C4OL+BAnK4PhH5iRU1zg7gakVJZsgqcx1HLl/rptTe7qKWTkh4RUisXMBcA2+YrKd3DpWUndlOiK851FQjUHxru6aP4T/D5T2oObNIjNtH8unvVZkEBEwfBRPrsPyrq02lWC7w+yGaLTax+PQycw3k6EfCtjhtnNGR9PuaxBDQSd5kcjy+ONRXLhnL5fWtXhAA6mrAcDZLGLTEKO9GfQ5QRpO2oPxqbEcOtEAC0wMR97eOWsTM79BQNRVGBipcAiG4BciIO5ygsFJRWb7oL5QTIgE6jcOL3DrQCuouMkZmnmuXMNgDrzPSt/wANhm7yWyyCQT3xr3d5MyNSY61goyxgcI5YO6W2ygaXMyB3lRDayiQrEyffIJ0qE2cKUL2zlcKSEZpJm+QsfzLbBzDxUjnU2JwOHDAFLiAjlmOpMCZmBy9a2vB7YdMouRJmY20jkNYJ+IrLYXoEwlvDlFJA7UhgVd8iFl92WnQOGnUjvWoBAbQgYPDHUsoAYBh2mxbsJCay6qzXxmE6KCSdCZV4XZ70K7FvczTvM8o5Rv4bVtcDYZJFtj70Hv7gkajNy7tYIvvWrH8QgXKUIBaGhJgmAWaQBoCGYSQdVBBDEW7M90Wywa4Fm4yq4DIEzEuAFyM5BlZyKJPMYYC2qr2lsgwM3vfhYmNf7NG3cJaDWlVGiSWHe1ULyk7AkbeFZAkd9nhgjbMc8FVYk5T2YYKSQrKJuAGJbumcoakWItjtHW3BRTlDfiC93NPLNBaOUxVjbCWgSRaMe6Pf3kqNJ3zQPOo72EtKFU2mBiDq0G5odweoPhTIUW2UOXuEbEFuZkaEUqsnURpr9CP0q4LgrQZAqMEh8w72sAZYM8iZNAJhLBe5FtpViB7+hIJ118R8aJqF9oSX6rckf4p+tTM+ik8nWT4MuRvqaZYfB2z2zJbYnO+T3uUgc/xAjXpRNzAWbisio+5BIzTsWUCZ5lPjWAlkVldid2EHzGo+AzD0ogXDoOUT8qNt4a29oFbbE5lMkNquYBtAdymbbr1ofiWItZALQgzrvqsH8W2sfCp8hbjwAYgnly8fGsqBWMEH/Wt1EoJb7V3ZtMR3VY8zAJ21jSon3ppwnjT2FIUEhmmM0DaNBBg+I1roZzGJxK+gCgERpqmu0cxvRWG4uWJ7RmDEQCAoUABomdRuRQ3+2tIKZp96WksTuWJWSTzJpYzyxO0mfnWMWtL1vPcy3Q0hTPchiZUicukBE+J61tMeuZpvKIfukFBmEIZ1HPM2vh1qq2jrPPrW7twsxJ3J1MAT5xzoGLAcWn8OV7Yf1UBJTU9mBl2nckddKke/b7qi+IJg62+6CrS3u6ch6xVbtXyjBl0I9dxB+VTYzi925bFt2lFbMABEGCOXmfjWChjxfFr2XduBy8BllTAEkHugEa/Wt4XHOCgkQRGaFg6SYEToQBz9KRWrhU5hEjqARtGxEHQ0dZ4pcZgD2ZE/+lb6RPubxzoFIySu1YwOOdRIcSCAui9E1jL4+Gw0rS4pwFXNoWYbIDuTI7p+Pjy0pW3E7m0W4B0HZW4HpkoOYjz8+nI0Kf0fvG9Du9ina2SXBlAMsCZMLG2wVtPE0SMW8ls6sVQwYWJ0zA6bSojwjWk/+1rvVOf/AJVvnv8AdqbDcSuQwi3BiR2VvXz7lan9BKcfg6wHEy4Kvcy94MphQuhDgag65qnx2KQgTeEzmHeSdBp92dTpVea4WMmJIB0AUaabKABUfE3LFJ5LlHkDP5mn9IItGHxqFiO2BCjSCn3vfI08vnQFrHqLrguylmLknIEMDuxImdB6ikmDx5t6AD1VT8yJrvF4jtGRtJ1BgAR8AJphiz4XEW0Z8t4A5mOjId2LRqvU1LhcUgDkX4JcmJTWCFB93TuqpqvYXiNxAyrlgMd0BPeMnWucVirlyJjToAu+nLy+Z61hQ3B8ZvKCBrBK6KOsgbbRHwoV2Ijcacx4VrAcQNtmETmhvXb8hXePxvaAQIMyTsZ0H5VOWikSEvvW64RjlPWtVMcXPv6VrkKysqrIGhvXZ3NZWUTHduuOdZWUDGnqOsrKxjVSYb31/fKsrKyHIm3rfKsrKwTmicLz8qysrIEtBK7D+z+lcY/ZfX8q3WUfREB1LY3H9r8qysphgtN38/yrtufp+dZWVmIDN7y+X50Qv7+NZWVOeikdmxsf3yrKyspCh//Z</t>
  </si>
  <si>
    <t>https://open.spotify.com/track/3sa06xVNmLLYIxdNNmVQN8</t>
  </si>
  <si>
    <t>https://i.scdn.co/image/ab67616d00001e02490a887b85a95378ea66b41d</t>
  </si>
  <si>
    <t>https://www.imdb.com/title/tt0250494/</t>
  </si>
  <si>
    <t>https://m.media-amazon.com/images/M/MV5BNTEyNjUwMTkxMV5BMl5BanBnXkFtZTcwNjk0NDk0NA@@._V1_.jpg</t>
  </si>
  <si>
    <t>https://open.spotify.com/album/5itVTi6rI3MlOcWBxROxd9</t>
  </si>
  <si>
    <t>https://i.scdn.co/image/ab67616d00001e0237940571b0be91d69b5fd0d6</t>
  </si>
  <si>
    <t>https://www.imdb.com/title/tt0251127/</t>
  </si>
  <si>
    <t>https://encrypted-tbn1.gstatic.com/images?q=tbn:ANd9GcTthOukr7qKa81xfRzVDVIXW-B2K8PC2KbrkWRNpc59Mo7Ma1ik</t>
  </si>
  <si>
    <t>https://open.spotify.com/album/35Q09Y0b7ZxOoCdF7sBiGf</t>
  </si>
  <si>
    <t>https://i.scdn.co/image/ab67616d00001e02fd13588a958fbd23d5524e1b</t>
  </si>
  <si>
    <t>https://www.imdb.com/title/tt0258273/</t>
  </si>
  <si>
    <t>data:image/jpeg;base64,/9j/4AAQSkZJRgABAQAAAQABAAD/2wCEAAkGBxMTERUTExIWFhUWFxsaFxgYFxgaHRgYGBgbGhoZGB0YHSggGB4nGxgdITEiJSkrLi4uGB8zODMtNygtLisBCgoKDg0OGxAQGy0lICUtLS0yLS01LS8tMC0tLS0tLS0tLS0tLS0tLS0tLS0tLS0tLS0tLS0tLS0tLS0tLS0tLf/AABEIAREAuAMBIgACEQEDEQH/xAAcAAABBAMBAAAAAAAAAAAAAAAFAgMEBgABBwj/xABEEAACAQIEAwUEBgcIAgIDAAABAhEAAwQSITEFQVEGEyJhcTKBkaEHFCNSsdEVQlNyksHwCBYzQ2KC4fGislTiNGPC/8QAGwEAAwEBAQEBAAAAAAAAAAAAAgMEAQUABgf/xAA3EQABAwICBwcDBAEFAQAAAAABAAIRAyESMQRBUWFxkaETIoGxwdHwBRQyQlLS4fEVIzNTckP/2gAMAwEAAhEDEQA/AIgFaLVlZX1i/PlqayKftWwVY9ORMddT5CPnUj6ooJBY+0oOggZpknXlHnvS3VWtMH58kKhmjveMTR8v7FQAtbip4wiwDn0MnbkBMGDofLyrS4dSB4o23jXxEbTpprvyNZ2zImfNeOi1QYI8uG1QaypOJsBSBMzHLr06jzqMRTGuDhISXNLThdmsrK3FKRJIHU1qGUiK3U18GuaA3MQBrsFJnaN+nKncHhU7xcxzr+suxIkjrPKT5Gk/cMiZVX2dXFhjXHooOGwrXDCCT00H471sYVs2U6GY10g+fSjC2Q7hrbrbYiYggARJ3JJMGPcRUvhfZ+8WDo4geKdx4dZy5dYofuGxiJHyfZGdDqYgxoJ4RlAOU7D4WlB2VVRrZt/ajXNPKBoNYHPkZkbRQ/c6UaxmOIxDu6rc1OhB5zBHxnWhiWC9zKgAkmBIgc9zA2pjMpPFIqATDbwYiIMatxnxUcJSgKtXEGLYMO6KMxCqSRIyCGCQIUEjnHvqu2bUlgdxGg6yBHzoWVQWkm0ePy6Y/RiHta0zIB2Z89V+CYNINS7mGUR4pkHTTQwIG/n8qTiMOACQdA2UDn6/L+pohVafm+PNAdGqASR5bJ8lFitxWprJpiSt5aysDVleWXTRuUpHFLjypOQdK8jJaUY4faVrLQAbknICAZEax1YCcvn5wCv9HWvs9wHZPHBiGEsJJiQdBHQz5BMgpYA6a0g0nTIcR84/JM7qm6UwNDXUwYEX/wAa+OoRF5K38LbTMTbYFUU5WzDxG4F65suUz6g09e4fbVXMFspcAgE5cphMxmNeZ6HTbUbbwJJIAG426uB7+YpLYUgSQI5HTz2+B+FBBkDtPlt/ydyYagEnsbcMs51cOEWvk/j1RTlVdYSWLblkDMI5anT0PugxSstbAqhoIEEyoKlQPdIAA2BSuEL9qND7LwABMi2YidzO1Tbxi5dA0BQSIiPAu8aTMkjqTQkgUnLS30sTpnVHWU+jpYpsw4dczO6Iy+a5RTFYVFtq2Qn2fFrDeElhvGh006H3S3sqty/mQBd1Go07xQs6yAfKNNutAQB01qQMK3IDSCdhGbrNC6mf1P27d2/5KYzSP+unsyjUHC9pMg9N5kkeHJN4KJNtyoAMzLFUPmAwBPlPSi1/iGYKrKMyd2qxAMshaI0gSB8deUArD4hIiPDMCQQJBkjltOvrUO2WZtNWYiIEknlHOldmahu6Y38+d/guz7gURApkTMyI1kiM5wyNXnaZjLiMrFw3fTvOmXSCd8x3kz0rOF4eCl1gGXxjKddVUmDTOOwV1HKuCW3nXXWJ11qNiLDL4WEeRp0BzcIdn7atynxOZUxOZ+J6gzfMSdaLXUVgq21LItvwoJBuN3zLmYLzyydOUchTGOS0iKoXNFy4itI1VWGVtBqYO/T40IKU/as5p2EdeflWdkW3LjEz8M+l+Sb9yHjC2mJIA5RqjdttEi8kkcTai9aIQBWyRro2iSRO8E6+e9LweDtsRnUkm4RmzRAz2RoBp/mE+4ULOCefZAJMalRrJAG+/hPwNb+pNMQu8asI5ee23xoHNBECplr+HenMqODiTSJBOUa8v2xmNnWSZJwiDDrcgliqnMAYDd5lgnYeHXrJHI03xW2i3GS2ICswkmZAJj05/L1MJVE0spTgwgyXE59dXhfmo312luEMAsL8J87Tw1pAWspYFZTVOmwaJYHDBlByhi5IUZssEAHTlJLL7gfcFNSMLjblv2Hy6g7LoRMEZgYOu4pVTERDc/mvNX0aLWODqlx4etlMXCfZ97IK9NdWDZY0I5eL0B6U9ibCqb4CxkIymWkTdRY36E767UOfGk21tgAAbxOrRAJk6QJGnU1p8Y5LEmc+reeub8YPurMLy6Tl6SP757ZXiGNbAGrrhcD1LfEEoycA4cIbozMzTt4SoUToScugEwPZ22rQwwYOXuEgKrK2XWXuqu06nxdfOhjcSckMW8Q2gKPfoJY+ZmmzjWiMxjQcuRDAfEA0ApVIFxqyA58o6pjq1KTZxziSTqsDfKZJ1zBB1IkeHHxy2qkjl4srBTGsn2hy99OpgArKGhs4cEHTKUXMfZbQ6jfzkUNPFLsMM2hMtoNSSCdYncAx5Vp+J3CQS20xoBqwAY6DcwNTJrSysREj4LatqGdGaQQ06s423tMZW5FILU/gQHeDtDH4KT/KoguinbN/KQy6Ec4B8uYg6VQ8EggZqKnDXAvEiRPqp2AwXeAnMFAIWTG5BIkkiBprvvtT3DlLhifESygAuF9oEQCdJlVgbGNtqgLjXEkbmJGROWxAiAdTqBOtKwmMe37D5ZIOw5TtIMESdd9TSalN7gctUbvGB81KmlWpUy2J1zvtAtMaz7lTbVt4Qi747ghV11BbJBPTnO2h20nVnCSylbm8kNsxymANTqToRrz66VB8cIddJy+UGTtruSanrcYobhujPqoUqmo3nXTUnoZI15UJY5uRF51ctWrf47tFSm/8gTEHPZBJu4Z6uIyvLWKvOQxL6qQIKwdJOnSDv61Bu3SdzOpPx1NE8bdW6CyqFIALawSdjEmSS0nWotrhrsrMB4U9olgB7iTqfSaNmEXcAPmSTULicLSSLxnzjz4IjieE2wWVGM94FE65RDDWP1pVvdB50xh7AyjTV7bMdSIILAZYjSBrM86g3cVcVpzEEkNy3EwTp6+WtaONZuZmInykmAAIA12FKFKrhwkz/j3jlvtUa+j4hUayI9+OzlO4KYcI02wLkvcKkCDzldWHMQfjNIS0SMwunJl7wErqfELcRO8gaTHWOQ977hlMmVjL5QZEe+suY64Zlt9DGgjNmgAAADNrpznqaM0nbuQ9uHrOrGV6cZHmb2Fz3hF58IiLySPCj4yXAys4kx4jb0bciJ0A31PKmr2EyoHLSDGXzgeI/wC06H94VDOPuQ0sTnJLeFfabciRoTPKOVaxOMLBRAVVBhQSRqZJ1J1Jj4CvNFUESR0y19cllQUCCQDN85zJtyFztttJSprKj99WVQocBXMf07if27/Gt/p3E/t3+NDKyvlu1f8AuPMr7zsmftHIIn+ncT+3f41r9OYn9u/xobWV7tan7jzKHsKX7RyCJ/p3E/tn/iohwS5jsVdFu1cuE8zOijqazsl2TxGPuZbSwgPjuEaL5D7xjl+FekOxvY/D4G0FRBm5sdSTzJPU/wDApT9KqTha4zxMD5s5wms0SjGJ7BHASenXlK492i7DcUw2G+sd+1wDV1U6qsTM/rVE7WdqLbcN4f8AV8qXyG+slQAxa2FUFoGzSWr0pctBlKsJBEEHoa8edrOGnDY2/hz/AJVxlH7syv8A4kVrKtUGHPJ8ULqFE5MA8Amf07if29z+Kt/p7E/t7n8VDKym9tU/ceZS/tqP7G8h7K04Vse+HuXxduZEAO/tAkgkemUk1viqcQw75Lly4Dkz+1pESY9BV+u4jDJhMFat3kC3LRts86ADK7knaTkdfV6vPGuCWsZYIs3ELATauCGUN91o3UiVPka54+o6QTmY4n5ZV/6fo8fiOQXnNePYr9vc/ipy7xvFqSO/uab+I6HmD75q0cd7IZSWW0yhHjEIvie0pnxrH+InMEb5eRzQIzWl7/CNkuZyotX0YBMygZWlohTrPTMelUt017rhx33PzfwSHaDRFixvIIT+n8V/8i5/FXevoL7QjE4R7FyDdsNMmJdHkqx8wZHwrzzisOUco0SOhBHuI3q3/RH2jXA8QFy40W2tXFfWBohdffmQD3011R7hck+JQso02GWtA4AK8fTPxxLN9MHhLaLdA7y/cAggHULPLTxH3Vyr+8WKR5S/cUjmDFI4vxh7927eczcvuXc9BPhUeQ/kOlDi0gk76cvjWCrU/ceZ9140KX7RyHsp9ztBimMm/cJPMtSP05if29z+I1AeJ0pMUXbVP3HmUP29H9g5D2RH9OYn9vc/iNLbjeJgfbPr50PthdZJ209eVJLcuVe7ap+48yvfb0R+gch7Ivh+0F8SGuOwP+qCPNT/AEDWUFrKw1Hn9R5n3W/b0v2N5D2WVlPNaIAJGjbVafo37MDHYrK/+FbGZ/PWAs8p19wNKc8NaSU9rS4whvAOy+Jxh+xt+EbuxyoPUnf3TXSOBfRThrYFzG3y/wDpRWCe9tz8q6evD0tWwlu0MqjQKu0eQofc41xA5hYwqIqmJvMWZt/ZtoQoH71welQGu+o6Jwj5rkdFY2ixomJ+bL9UT7M3sCFFvCvbyqICryqyKK5jaxOMF5jfw1u26kHvLalBcVtYKktDDY+I+RNdEwN6bWbcxtRUKgxFmzYhrU4aHzmpLYhAYLAE8ia88/2guGC3xC3fXa/aBPm9s5Sf4ctdoxOLxAYGzYtvMwHZlYEfeOU5Z2kBq5n/AGg7ZuYbA4hrZRs1xGVt1LBTBjQ6odaopvxFJezCFw+rV2N7NnFXpuaWbcG4dpHJQesfKhXZrhv1nFWbHJ3AP7u5+Qr0TguDWLCLYW2Mg5EnX1O5pWl1zTbhbmeiKhSxmTkoHBeMq9m4cJh0xCWBkAzIg03W3m9rlJGmnWrBgscHtBxh3w7yZVljUGDPUTsdQRqDRvgtm2Fi2gUDkABHpApvtE2gHWp+yDKUhPDsVWCFvh+GtXbc5AGM6jQ6+frVL7RfRTh8SGyL3DzmDWwAGb/XrtJ5Cf53TgNxQMmYT0ouLgMgEaaHXY+dUUWNIa8ZjYk1nEEt1b15q4/9FfFFS7iLiC6ynUIwZmQL7YiCxEaiJPnXNwK9wRXk36UuDLhOKYm0ghCwuIByFwBoHQAkj3VUBFlOTN1UK3lrVSMLazuqlgoZgCzbLJ3PkKJYmkUnYT/zXacb9FVscLR0BOJVQ7EbtqCygem1BewfYz6wcHmTKtxjeuEDazZIABPV3II8prv1y3FtuUE+4ECpnuLrt1Tz+eac1obnrXkLiPDHtsdCybq42ZDqGHqCDUG7vtHlrz9a7j2qw/C2c2xfDLcnNZtS9y051Js5FMgkmV5T0JFQbPYFMZYAvWr+HvW5W3dNoAXbQ9g3VBOVo9J+Q8NIj8h4/Oq00dhXGCKyjPaHs5iMHdNu9bI3KsAcrKDGYH+omsqgEESEkiDBVhw3B1v2QChINtRbuLspCzB10k6GfKjP0LYvu2voRBlT58xH41Xuz3bMYfDmy9rPHsmd9Nj0jqKuP0bYJLinELoWDA+uaY938659fG1jg4WkQumw03ua5ucGeULr2BxgNFrVtTrAqm4a5ETVlwOJ8IrNGqzYpekUYuE3xOwrMJFTOHqAIG1Bce7l8+UsoB8I38jUrs7jTcB+ydI5NGh9QSDXqb2mrO1DUpnsuCNKsVzD+0PbB4ZbJ3XELHvRwa6aLmsc64z/AGjuLDJhsIDqWa8w6AAos+st8KvBlRlV/wCjHA2GuWnW2y3bJK3G1yv3gzKddiAIj8661ibct7q512UWzhLNjFm46reyC4PaSdFRtBKbkannrsI6SLi3EDIQQRII6cq5FU43u+ceq6VPugfOHSFN4HfiRUfjrC4wzGAOcxvvUjglkEOsw5BE9OhFUG5wt0xDtxK+xt5vs1to0FZ3ZphTHID40ZLnUmtmAfTUtaGmsSJkbBJ4qw9mezGCs3zds3grtMqj6NJBOkxy5edXB8VZ1tl1E6Ebb+fWqzwK7gAB3aMT5hjqD5mNRrRfieCTE22sG0yK49sQpXXRlK6hulU0PwtBPiUrSGQ/vBwG+G+O9TOG51zIzZwD4W8uh868+f2gFji371i2T7i4/lXozCYcIMqjwgCNzsI1J32rzZ9PONW5xd1X/KtW7besF/8A+wPdVNNpaIKie7ESUF+j/gNvFXrnfI727aSVQwSxPhE9NDXTMH9FeCxFslbb2SdodmK+uYxQD+z7ikGLv2miXtqwn/Qxn/3rp3aH6ObWJvG6uKxFkNGa3buEW20j2QdJ5xU9RtU1CQTA1AxqG9PY6mKcEX2qu9iWxeExYwQvpicMgCyMuewNlDgfqmPjV87T8Me9bKBmCn2gpiRG3wp3gfALGDtJZsoFVfLc9T50bNEyjLXNcVjqoDgWhct4HiOE4YFXuWbLiQ2dir6eutS+z+JTFYpzgcU72LYHeCSUzHUBS4nbppVs412UweL1v2Fc9dQflUvAYGxhbQt2La20GyqI/wC6z7cR3tWvaiOkGe7yVW+kng63+HXkKB7gQm3oJzjaOlZTva7jAtYe7eIkW0Zo6kDQe86VupHvqFx7PJNaynA7TNeUa6R9EnGQjvh2MZvGnqNGH4H41zen8NiGturoSrKQQRyIrp1qQqMLSpKNTs3hy9MtqAaIYW+yIWVS5GyggE/HSqL2V7Td9bC3PC8e5vMflVzwryIBiuHBY6Dmuw6HN3JjBds2Ziv1K6pBjxFNfTKxqyYDirsoJwtxfhQpOG5tSoJ6/wBa1Y8FaIWDPpJP41fo7nuzUlfsWtsL8T6GOiQz5mDEZAoJJJGgjnGn/VeV+3PGX4jxG/eRWZZIthQTFq3oDA20GY+prr304dtRh7JwNlvtr6/akf5do8vVtvSeoqj/ANnxVPFGncYd4/iQH5H51axsSVA4qo8K7W4qxh3wyOO7fUSJNszJKHlOsgyNTpJmuh/Q12hY2nwzkkWyCk/deZHuIn/dVU+ljsq+Cx91ltFcPdbNaYA5fFqUB2BBnw9AKz6LmIu3o+4v/tS9IA7IkJmj3qgLvtjFZGDjlv5qd/zp/iMG5oQQYI/I1VMNxExBqXaxp61yhUEYfFdI0TM/PgVvwTqPZRQfICiaNI2iqbgeNgGIM+QJ/Cj+FxzNyro0awIiVDWoEGYRWa8n/Srwe7h+KYnvMxFy4bqMf1luEsI9NV/216PxlvE3MZhgjZLFsPdvf6zGS1b9JLMf3BWdteyljiOGazdADx9ncjxW25EeXUcxNUtMiVMRBheVuy/F2wmLtX1MZGGbzU6MPgTXrDg/FO8Uekg9Qdq8r9ruzGIwF82b6RzVwPC46qef49a679DnaZb2HFhz9rhxEfet7KR6eyfQdam0glpbUblkfTl6p1GCCw+C6pi8alohrhgHQGNB69KZftBYkBWNwkxFsFz6nLsPM1Xu0Pa0WlynC3b06eEKF+LGhPC+0jWVzYbg91M2rktbUfEmhbWc490jDwuqBoji2S0zxAC6OZAn5dKgY55FDeC9pLmIBJwxRRue8Rtf9u9EMVcUKSa2rVBaYKW2k6m6HC65f9MfEO7wBtg63XVfcPEf/X51lQfpIsrjGS2rgujyRvlEag8p286ys0KrTbT7xzP+F7SadRz+6JsuKVlZWVco10bsoQ9i2ehAPu0rpXC85ICa1zH6NjmR1PJpH9etdh7MlAJIggb1x9JbNTCu1Sf/ALIduRnhwuA+JD+P4VN45xH6vhL1+P8ADtMwB6qCR86cw+NWABuah9rbPfYO9ZG7oR8qpZFNhIMqF5L3gELyVxLHXL91711y9x2LMx3JP9bcqL9g+0BwOOtXx7IOV/3G0b4b+6gN22VYqdCpIPqDBpqr4Ua9jcVwdjHYV7FwBrd5N999VZfMGCD5Vx3s32ObAYu/ae9bukoIyZtBm/WkaGOQJ9a5xwbtbjcKR3GJuKBoFLZljplaQPdXSOyXFBiWF0HxMCH12bc/nUekYmsjUVVooaXzrCumC4YX2p27wwqdqJ8DERVguWQw2qVlFr271Y+uWOjUq7w/g2YBpq04bDhQABTODsZfSp1W0aTWhRV6znlYnOlTTHeQTTWN4lZtANdupbBMAuwUE7xLaTTgQkEFI4xwixirRtYi0txG5MAYPUdD5ivJFnFXeH45jaaHsXXTXZgrFSrDmCBrXr3CY23dXNauJcWYzIwYT0lTXEvpq+jy4brY/CWy6vriEUSVYf5oA3BHtRsdeZjYmxWK1dmO0GE4jZkNlb9e2TLIf5jo3/VF17L4c74i6R93Msem0x76809mccbOKtuCR4spgxo2mv4+6u5YKyziczSOcmubVptoOs2QePoupo9ao5sh5EbFdb+Nw2Eskl1VFG5MaCuVdo+39zFP3WFBW1OtwjVv3RyHnvTHHuBPfeXuMUGykzP5etS8FwFQAqDYRvoPPypTq1OBPIZDjtSsLsRjnrUXh1hbfiMljz5kn+dZRm3hURgrtJjWN9uX3R1J11rdSPeHGSqsslzv+5Nv9s3wFOWOxlkGWZ2HTQfhVnFaA1iv0Q6FR/b5+6/O2/Va+L8ug9QVvhiW7DApaiBETuPhRpe0RCwLMf7j+VC7mDdYBWMxIGxkgwYjz0rf1J/uEeoI9d6nP0vQ3XLBzd/JOd9a08WDzyb/ABRvh/axrbFjZzE9WIj5VKftw5P+CP4jt8Krb4RwCShgc40gmAZ2gmtjBXNPA2oBEDkTC/E6UQ+maEBZg5n+SU76vp7jOMz/AOW/xUXtdgsLjQpGFXD3Fnx2j7QOvjEQ2us761V/7j2/2tz+EVdRgbn3Dy5dSQJ6agj3VlvBuZhScpAPkSYA9Zpw0TRgLNHP+0g/UNMn8jyHsqV/ca3+1ufwijfZjhAwdwuru4O6mAPXSjQwb5guQy3sgiJ1jSfOlNgXAkqQABrGkHYz5152haMRBaL7/wC1rfqWmtOIPNtw/ijdjtYyDS0P4j+VT7XbtwP8AH/efyqqJh/h1pw4ePMdf+6AfTtEbkzq73R/6rpzs6h5N/irYvbu5/8AHX+M/lWm7f3Nu4H8Z/Kqs7QKgYnFhdTpXvstHj8OrvdY76lpYMCoZ4N/irp/fm4WAFgSdPbPP3U7xDtBhcRZuYfFqoUqy3LZkmR90rpIInNIiJrjuM7QOzEAhQTvrtPOoNzFMSxDzGxmJ1gROtc+o3RZ7rfP1JXV0d+nkS948QPQDz81d+xDfou872Lr3bdxYe24CjMD4WBWdQNJjWTptV+wXbu5cYKLCqCYzF20+C6+g1rjXDMacl0EAsVXKzFhlObUgDVtAeUfzVb47fTLauuws5sxCFTJHNT/AFvRE6PH4Z8UIGm4r1Mtwv08l0bt72LweMRsSi91dQgu6AJ3g/W8JMMec6ExzqJheMZEyBCwiJJgnSJIGk1U7HaY37qi/fItzAJElV5aCATG5ijnCOOYZLz6Z8rfZEjMpid4jflI5cq1mj6K8d9uLZmOoIWVtK05j+47ANeR8YIJ3RKlYu8wYZ0jwiFnqJBkb02mPfxTOuwEKqjooA+Zk03ibod2YLlzEmBykkx7tvdTIFUN+j6FF6Y5u/kuc/63pwdaqY4N/iFJwuKCAgqxzbnNB8hMaAbx1M1lJt4cnatV4/R9AOdMc3e6z/W/qJ/+h5N/ioYFYDB86cWTz+FJykmIJNdNc2UvvmLBiZIMgmDrJOx03JPvp0424QRnJBmdd8xkz6msbAXUPs8idATAG86aROvrSrmCuqYKNpM6GNIny0Jilyw7Oib/ALonPqkd82UjMcrQGHp+VLs424PZcwI9NDI0PQ1pcG5LjKZSSw6QYPzp0Ye4BHdEDmSvSSdW2Ig1pwbuiEdpv67fc85SRi7inRzuD1kgk+/xEn31lu+0lpMkyfM7/wA6Tdssu4I1I8pBgwdjWkJB0/P8KIBuaUXuyJKfW42bNqWGx3giplpmZYLHloToQNR8JreFVXIA8AjWTOnMz61PTQhXykgGJAMjlrypdR4GpVUKJdcmx5T59L7EzhMPE6AgiN+dTbWHVl0JMaaiCPIdR50EfjtlH7t2ZDz8OlOYjtK1q4qXEOR1GW5pBHI6aflU7ySV0KQa0boWuL4fIOlUbtJfOgnSrxxrFKRIOm+/L+Vc441fLsSBpMUOkOw0YOZQaLTFTSpbkEHY093lvuoyfaT7UnbpExHunzphqSBXI1r6MwAJUvAcQe1OXnGvPTlP3Z3HOB0rVrDXLgLKCQN+QHOBOnXQdKTbwjHlTqWWtzJYSNMp5+flWgHI5JZcLkC6jTEgjXz3p3C4lkaQaZI5zrz+PzpyxZJ1jSvCRkvOwuF8ldOEcRFxROhoxYss2wJoB2cwJyZqunA8I4cMTCrqdY0idq7VKo4U8Tl8rWoMdpBZTmJ+clqzg+6OZzqNco/n+VZUvFEOWYyNeUEfhWV6cV3TKbBp2pxG/M77qsWFadCZ8v8AittiCOUmQc2s6ct4imcx6/Old3Eab7VVChBIunbuMuNozkjp6kGPISBp5VJ+u3gqjOcp2nYyZO++tMYrB3FJGU6CSQDEQCeXIET0pAwdwlQVMsSF843AO3Og7kCIjwTf92STPXqpaY0Q7EeNv1g0RqDqOeorPrrto1wxJPvIIPxBPxpN/B5GICE5ZzZtpETG0xNLfEN/hGyARqYBBAiZMHTes7ur0WBr4IJI53/uUm/ii0ZjmAmJ8zJOnOaYRyCCOvLrTt3BtqQjCJ3B5b8thzrMLh30OQlWBOk6hTBOnQ0cgCyXgcTr68PZP2b3dEu0yNSI89QaBcW4mjkXLN9kcbqZAP7p/kasNtWBP2bMecrpoQNiNIkD31AxvDrLEh7cPziVIPn5+6p6gLslbQIYPnnkUDxHFzdTJeQFh7FxdD6HkQagG45UITKr7PlO4HlSOI4Y2rpXlynoaTaOlTAzYqsi0hWbhuOFy0quYKDLJ6DY1G4jw4FDAA/r50GtLrHI8vOjF/HXAot6gKI2586eHhzYcFK6mRUxNN81Sr9uGIqZhcMIBJC+Z6U/xLDkkGQQTrHKifCeGqyTMjWDG+vQ1yzTLTC7zK3aAFSOE2luDL4DGxXf386Rj7CBgsLv+s0T5aa1O4Zw6GLLy02AHntTT8FDu2bffUa69DXtS1V7jls6Ex00C7Db2QKh4AeKOvIUY4/gu6CL1J+AofhXZGDqYYag14nvIWt7pAXRezWFUWQHU7b8/npViwmGdR4Gldth8xFc+wfbS+ghgj+o1qW3bq5ytKD6/wDFU9uD8lSN0TDB17clf7mGU6gaz6VlcyxPbDEt+sF9BWUvtk/sQdQT63R0otw6wtxsrOVbTLlUkzyAoXcKqfDr6/yqXwi6xv24JnMNv3hXXdJBhfOsHeFtY+bVmPxt5HZHJBGhVgARIGhAGmkaU3hcQ5UhTAUFh5bTrRTtfbX67iS37Tlz8C01wLBB7d29cdrdi3lDZBLOzmFRZ3M8zoNPUJbUaKQeREgHn57lU+k51Z1JpJgkSTqBzOoZSUOPELzfrsan4e8yMXuNqwggRJAiNthoPdU/iXCLYsDEYd3yBsrrcy5lJEgyhgg7VD41gFtW8Pdtkst1CZPJlMOojzNa19N0AWm2WvODs2oXU6zZJvABzkQbSNu/Z0SMVjbjiWYlTIHIRIJA8pX5UyMU4UKGIA2A9Z/ETRTH8IdcTawqMzsVQvmIyo7SSo6ALlPoam2eE4W4zYe3cud94grsgCOyTOXXMBIIBOhiROk59xSDQRkb2GoGJ4LDoekYyCbiBdwEkicIvckKHgMJjr657al1mJlBqYLbkdAfdQzGXWDgOfGpIbY6gkRpvzqd2WSMbh8wEh415ETI+NQcS6fXCtxsiXMQyFhuuZ2E+KREkE1mLC8ggRE2G+PmSaKWOkHAuxFwaZMiYmdo8eCAdo76llHMDX8qE2jHOrBY7LO/FmwLMQFuNmfmLQGcP0BKFfKWFBnVM7d0SbeY5GMSyA+FjHUQffUoqB77K11E02d7bHipuFUJDEa8p/GhePxbE+2fjU5gYEVFfhznXKaOqbQEiiQDJUB7zkQSSPOp/CeJFFNsmA2zDdT+VY2DyiTTJwyhJzyxPsxy6zUpBzVrcNlcsFazKPtih9Br8aXiWFrU3JA1ZjGvlVTwXE7qDKG05SAfxpGPu3Xg3CSTsNhHkBpQ4hCbhORSuLYxsRdzkZVAhAdgOvqajJhLh2tsfQGpeCt5yLYGvWeXP0q32SUjJy0pzNH7XWp6+ljRoxCZ1blSfqb/AHH+BpxcBcP6j/CugtkvnxeB/vdfX86jXOF3EuZXEQeZ3Hl10oxogyc6Ds+ZpL/qL82Mkbb9diqFjgN5v1Y9TWV0Z7ihYgfjpWq1ujtjX88ETtLcDmPniqoUnxZdCal8NuRdtqNAXXQfvDeozXDtOlbTDubion+IWAHUMSI15cq6DsoXGpyXA7wrhxrh1xr+MYWGbxgoxQnMCqg5eRiomHw9y5gL9gI3e27yuUCwcnsmF8iZilcTtYizZd14hcum3c7u7Fy8Mj9AS3iE6SOenWAPD7rm4103GUiWe4HbNr/qmSSdKhpNLqYgiBFxOYjb/nYuvXqMp1zLXDFiBHdydMkEE3B26hBRnBBsPgLpu28pvXrS20IgsLb53MHllB1o72es2MVZW0kL3F5bkN90zmA8jr8qqeIwd29h3xjuzZXFsZ2ZoUiTBYmBmKjTrUGziGRWyOylhDZWKyvTQ7URomo1xB7074BEQOSX902g+mC04MOuJIJJJztfVOQ1SrD2f4kj8TGIZtLrsy7ABWQpbnX7uUUTv3MbadEt4XDlwBBWwYUyQIbMABpvNUrC4WRmYhUG5/kBzPlRHFcfe5Kh7gTbKL1wCPQEfDatqaLJGATAi86sskNDToa7tCRLsUtAOeedo3p7s87HiFsv7TXSzaRDMxLADlqYqpdskJv3NDHe3fncaj/D8odcoKkbFSRHoQdDRTGjCIWS7ZZ1dWBZSC6kmcyljBaZmevx2sxwNh+mIG4zrQ6PVa5hkx35JO8ReNe2BGZSOL8VT9GfXgT9axVlcITsZVm75wRqCUXfqEqgYHDkkCrRxe8mINq2iG3h7C5LSEjN4jL3LmXTMxA0E7edEOBcJs3bhQXFtBVJLORBjlyjfrsKTQodk0vqWGfhqVOl6Wa7xSpd45cTrj55oGloLHM0s3acxeUHw7HUT0OoqMDNdEARYLjEuFiUjF4IupihN/hrIfZIEAxVpsMAAOf9aGnr1sMviG235edTVKAJVuj6bhEOuVTkwxn2TPpUzHG7cy5lgqIGkVYcMUtmcvuNIxltbjSuhPI0j7O8TZVH6kwtkC+xB+GYYLJ59aJpTTYVl3UinrCGRVzGBogLkaTWdVficbonYQFZjxfjUrjoLC3fWdvGBupHM+R6+VMYe2cwJ2Ak+n51nG7bqx38Wo9CKWRLxf5rTmmKJkWsPEZHnb2QgYo9aymO4adQa3T4U1haVq3pqalcP7z6zbNsFrmdSo6sCDB8utJwKgvLbDU+7lRHspjktY1Ll05R4hmicpKkBo9/zpdVxDTAmyooNBqNkxJF9l81Ze1HDmuFMNhVTLiL1y5dfPIN5CS1swPDBDH1X1qj2n8DAezAJ852/Grr2axFvBqbVzGWnzkBO7JulbhBBuN9wQdSTr161/g2CtLdt22ur3SN47kwhW2YEE8jEDrmqHRXhgcJkATN77c9lhC6n1Gkapa6CCTESLTllt7xnYSrNh7TDu+HkEK2GYlo0F9z3iyeqZP/ADFAuxttGxlu26Ahg+ZWUGPATsdjNJv9q8Sb7XVvP3ZuSqTClM3hWI+6BPqaIYTEYe3xbvVup3LM7F8whS9skgnYHOTp5ihaHsY7F+ppPjc+Fj0R1XU6tWngyp1GtgwBhJA23FuuSRe4uv1BcT9WsZxf7tAbZKqhTN7ObxtAjMfWOVCO1eFW1xC4lq2MuZctsDSWRCVAHUk6DrW3xNv9FraLDOcRnyT4svcRmjeJ0mieMxltuLfWEIuWlZCWBBELbQEzzg/MUVIFj5E/q26g0jPeTzXtIc2pTAcQPwMwNZcCbbgJGQARvAYK8wuLew+GtgIzL3eXvLbRK5jmJPw6VTcFxMp9p3du4SNriZ1EwdpGvKfOrJwu3hrOKu3Xxlg973mXKZPjli107W4AjXnA6AjuyOFshe/u3bYyKCiu+VS8eHMYMLPkeWhoKNRrWvxXENsJzMyLydxv4L2lUqr6lPDZ0uucJsIgkAAZXAg+KkcfxITDpbexYXE3oc5LWQ2rIMw0knO0EAabt93VXZe8Lk2blmwQttjPdy8qJBZiYO/ShvE8FpcvPjcPdusczZXJZm2hFjYaACdABW+yWJS3ed7rqoNpxJMakaDXnRBrTo7i0yc7E2OwX1b8/LzqlRunMDhDSYuG3E3JtrN9UWC32Wsh8ZZF22HR5EEBh7BiZ8xRDg16zdxLYMYe33IDorlZvMbYP2pfzKkgAbEelD+zuOtpi7LMwVEmWYwB4CNSfP8AGneynELaYxWdlVIfxGBupj4zRaQ0uc43sycznJjxCRoLw1jBa9QNJIGRDZF9R9EzwQLbwjYtra3LhZbdtXEqGYZmZh+tCnQeXnIIcVxIucPFzuraO14KxRQsgKziBrl2g9agcAxKfVzh76v3bZHDqJNtwoEkHkdv+6IcfNtOHItsXABiIm4FBf7FySoBMCDGuuhrKn/KMUyXNg3iLW2Z7kVEzQIZGEU3yLTivfblkco2KpRSlBpgXdadzmK6K4ZCK4PFMg1b3b/jUhsWwGcGeugqulzU/h7Eh16ifhS3MGaoZVqDuyrLguJrdtOGVc6DOCAATyIOnmKEcR4wbihDuNjpseVJ4NYfvBCyp0bTqIP4zUXHYC5bZgVPhJExpoetLbTY1x5hNfXrVKQN9YO/WOkjwRDg4adTMDbesoVw/GsrROh3rKypTJdITtHqtbTAKiWTGtavDxGak4BAz67DU+gqDi7sS525/jVBICia0k8VtNSBzNEtDmQMIAE6iNP+SaAXrltCpBcsOcDWInn570u0VyZFLyxltByBKga+Z360ntiTCpOiACb8uaI3mBPhMgaCloskLIoNhlUA+JwAdTA5iZ3pL4hJgl/DAOg/VkT7W2tb21v7QHRZdF+SOXQk6sAo89fM1NXEWzbNtPDPPcmOtVq+EAUnN4i7DY7x/qjpWraLGhfUzpHWNfFtWF+o6t6OnStI17ucIlcsxM8jRbszjUW7ldlCOCGnzGk++qz3qG23jfRhuBzVv9W2vyqMLSkhZeTDDQcxHXzrH1cTY2716lRwPxX7p2LoXFez4OVrHikSQGBEaGRGwquX0Kkg709hLJTCXHVnByjaBoWExr1IFA1xizJLtlPoTI/eoaVV4s4ymV9GpEg0xEgGIt03qeQRWg1Q8SUAUh7kTkExMgc4eNT+NJBVc0s5gH8Tt4v60pnbbuqR9uNvQ/Nis3BeO3LDQrrlaAy6NI8waX2txb3L0XLgZUnIoAVVzanwjmeZJPPaqvg8PbbMQzeGJlVnXQAeLzqVxJkdsylyNWkhdd55+vypBwmoH4RN/wDKqGNtE08ZwyNR3mL6jnbWnBHUfGnUjqPjQVDbAYy0GBsvppr/AFNZKzMv4CGOg5QfvedP7bcPngp3aKNp5bh6kBH7VsE7j3EVauG8Mt27XeMysX0AkbbmefL51R+E4JGIZ3ZFBXUqTMmQIBMnwnyonxG5atKmtwlWaBAg6gfe/wD11PWrkw0eKr0XRGtxPcDYWkenDzV1wnGMuxSI0mIXz3qp9puId9iCRtA2mCQNxNVfFYgPnUs5AZ1iABJJ1HiqbYvBwCJ99FQpta8m0pel13PpgXw7+ifCjnW6QordWLlKVgrJFl2JiYCTzn/igePW8untcwSE1HpRTE40uRyUbLyFA/0pce5lFkklwoGYZpJgcoAnnMUmoQLuMSr6DXOd3WgxtjPxIWWluMVAVSSvRfbJM+nKjdvDsXIyqxAA0NsHUamaZxuDtWWKrcGfYmBAOxg89TE+dRMbbW1kgvcL6ymSBtvJk70olw73zyTyGvGGByjwmfkJeLzbKEgCBouugknrzpgWmzHwrBjkmuvPyisGGUR4/n/9qaxmVWXMx8UAaD0G/LWiwlok+f8ASDEHGBHI+6mWrLk+LLA8lPwHuqdYUMpTKgJOhhJOp0J5DWgFxlBYeP5dfM6e+nbKq7aMQQd49f50BE6+o9kYGETAiNh97KRfs3VkFV89E3jT51Lw18qqzbTNz8KaeI8yPQ1EvIqys3JMNogI0nTfz+VIv4MAAkmNBsNiSevnWkGIM8/6Qte3EIjd3Te3G/8AStd7jD9z3SW7ai4oVhltnNzOpE66ekVXn4e2d8oQrJy6W5idPlUJsSgdcpfTbReSSedaQoCJzmUOwUdRPrS2sDbt1nan1KjqgGMZDZ8CeXC3IgqvkItnpO3vp3DYG85HgUD9YkW/wmmbIQOMrPqMsEAaExyP+unrdoWyAWYwNIA689fI/Gj7xFvNKHZh0OHCyJvKLIRBBg6WySRsTvG1QLt+csIoGmaAmugkDpuaGXOJ2TcZftCyFpUJp4vf/wB1Jt4RHUsodcpjLlgzA5e+spxcAyeN7eC2tqLmw3/yQL7bjclJYYj9QHMNIQ6a6/GKMcE4YWIJtLcGmga2JGUaEDzkaUEWygkFmBMcoOkefpUzhmHU3UMuACpHhjVTI19a0h5HdN+IKxrqWLvi3AjhkSrBcwt1XOa2q2xMki14YEAe4mKGniIYhbi22QEnZASddiBpr16mmuJ4tiWk3IJEggbqTEknqYjrQq1YWQJOuTU5dP8Ay6+HSlspH9Xzom1q7bhuW8Z7cjq6oni8C2cwiBdx7B0Osn8al4TDNcQJaCjqQF0bTTTkZ+VZxXChrVu4X0ChTG2ghTpzg0JwGNNoMFBOYzvuecem1GQ7OUALGmMIiMiNR3kogcOygSZOUZiNg0a7edZTVq+0AgkSAYrKrFguYYJv85qMopaIofPC5hzjXaPwpApZ51pRFNzrUnDKSWY7AE/kKjIsmjmOwqWbYE5mYTp+J61hdHiiLZBjJBCZpOUc6cC1jUUIZ2KLesGRl25gz7tc3SeXMUzZ70f5SE6T4ufX41NBpamgNO8z5eoKb2pAggHjPoQoyX733BPIAjz55vSp9nF3Ro9q2QQdyDB5E/D50gaCedKw6s7BeZgVhZIuShFS8ho69L+cqJ9RvFVY2rSgkROUzvm+QA99bOAvkaWrRjzX5azRPi1yHCKfCgyj15/Ootp+tCKZInEensmGthP4g8/HXtTDYO+oQrh1kiSNBBgHf1qbgeF4u42mHt+rOoge/U/806kxMmiXDMQwDzsBpGnT+VC9rwJBWUqtJzgHt6nimr1zuFB+o4fvAAC2ZCSebESQOenpQy3xC5BU4dNdRlICzsdoitYpzmM9aYDVjNGDb4jKOppZqCMDQNl/eOinYLDZwSxFszoB4hHqPfyqU/DXEZYbpH5GKgW2ka8qct3idBTcLhkecf0pS9pzbHCfWUu/hbi6shHqKTg0GfxDTn5edSLeOYfrGnU4lOjBT5kCfkK9LoiPnisHZznHET6+iY49ZmEYmFHLmdNdugHzoIbH3cxk65hsP9OnWNKtXFcETYS7lKk6az7t6E4dUBh591LY1pbKoqve18E55TsOS3g+HEpK+EbAGZPnWVZLVm265hdAAGs6QOmlZQdsU06JrJ659VSWpZ51lZVakKxNxRLiP+IfQVlZWHV4+iF+XzeoPWm2rKytXgkGtrWVleRlPXdhU3s//i/7TW6ygqfgV6j+TeI80OxPtH1NKw1arKNCfwRDCc/UfjU3AbN6N+FZWUqpkV6h+YQXEUwK3WU1Y38U+PZpWF3rdZXkByK225pKVusrzUJyKu/aX/8AF99v8Ko1/lW6ypND/wCPx9Aul9S/5xw9Snbfs+8VlZWVazWuU9f/2Q==</t>
  </si>
  <si>
    <t>https://open.spotify.com/track/7AVyve7cFYTd51ha5i9kE2</t>
  </si>
  <si>
    <t>https://i.scdn.co/image/ab67616d00001e02aad205f4a52b5c988d86c25f</t>
  </si>
  <si>
    <t>https://www.imdb.com/title/tt0963743/</t>
  </si>
  <si>
    <t>data:image/jpeg;base64,/9j/4AAQSkZJRgABAQAAAQABAAD/2wCEAAkGBxQTExYUFBQXFxYXGSAcGRgYGiAfIBsjIhsbHh4gGxkiISoiHB4oHhggIjMjKCstMDAwGyA1OjUvOSovMS0BCgoKDw4PHBERHC8mISg3LzE3LzEyMTQvLzEvNy8vLy8xLy0vMS8xLy83Ly8vNy8vLzQxLy8vLy8vLy8vLy8vL//AABEIAREAuAMBIgACEQEDEQH/xAAcAAABBQEBAQAAAAAAAAAAAAAAAwQFBgcCAQj/xABBEAACAQIEBAQEAwYEBQQDAAABAhEAAwQSITEFBkFREyJhcQcygZEUI0JSobHB0fAVM2LhFkNygvEkssLSU3Oi/8QAGgEBAAMBAQEAAAAAAAAAAAAAAAECAwQFBv/EAC8RAAICAgEDAwIFAwUAAAAAAAABAhEDIRIEMUETUWEigZGhseHwMnHRBRQjUsH/2gAMAwEAAhEDEQA/AI3n4DxsKdTFlP8A3e/pWh2McDeACtOTKSRES9xgR0IgwfqDWfcy2fxD2nQN5LQUxlOoJOxYH7VofD8Qmr5gQuGloIMHPckadfSq9S6xN/2MsTuRE3sWLdxkVWQ6xGZdehygkET6fSrrw3jSMEtsJJhJBUgmOoBkTG0aVRMLeD4oqoJLBiAGnc6DUyrdY30p3guC3bRe41pkGec7MBlEnrnkffU1ezXiltFsvWodlUHQ0iRXnCL2MtybtlrgMQMy5l1M+b9QMgwTpXHM9i9iIWwblsqfzCgTNB2AJbynrWqy/Bl6V+TsGiqtwrh2PFwMjh8rBblrPbggaEkKTluAQT3O9WU4HE+LITyTr5l+XLtl/azR5p2kRVlkRWWJoUJiioPjuD4g9wpa8K1ag/MylmEDMTOwkxp0jvUnwezf8JA9ssQoHiKyEPGkiG61PqRIeOSVjmiuzbciQh98ykfuPfSuMMjEfISdTAKn92aY1H3FPUjdD0pVZ7RUJx5saTlsWLsDcjIC3tLeWorl5sf4yC/hr6pJzNmD94lVY6T/AAqPVjdErFKrLhXlKqmuodfU23/pTp0tEAAPP/631+kfwqzyRRVQkxhRTfidjMB+XcaCdBbfsY6dwPvSuJkI4W3d1zBR4T9SQP0+s1HqKxwdCiidtaApmOte4YG3ctEC4QS2YrauCJBIDCNdT+6nGP4koJcWrhKdSjCfZSBPuYFZvqElbRf0vkSxdg21DOVE9J1+g6/SmwYnUnKvUbt/Rf3/AEpG3j/Fm6SoMeVHS4W95gCf9IFV/wDHMYFw3MwP6lK9QJExpJmR3Fcs8mWapOv1NFjgvktSXdPL5R1J/if7+tFLXUzWiFiSunvGlFfNybt7OorNzHkO4u4N2OY+a2FYH11ysPamtjFWc73Bmw5DBct0Mgb5dEyTLhZhepI0qD5x4rew93C27VxwGUZo/V5410PrVlxnBxcvWRo3n8aHJIWGZSw13VFJHrHYV9RhkvRicXH/AJGyPZAbj4t7L3DbVnUKwRrqgIDacgZWNswxg7kwdDNj4nzPnsrmsqyXApAFxpOoYaZJ6Utj0X8m2SqWmkvJiFgggHp5Son1NVPhWLWLFuHiyJbqSBmKx7Zdj2qYtM6dOxzf4tbtqrnDtqZScQ4WesykhpEa/wAK6ucZsnLeSwC7OzuovOpVw0w4C6zMjpUdz9iMO9vDs+Zris+W0JUlXOrMekFBHuaZccd8TbS9bs+GlpVCkCCCAATH7BI9gRPrWKzJN2dGPCnjjJp77+32JO9zJYc+fDtLaT45ECZ08mwLNp0170YrmnA2LhF1crKTol13JhiIaEEfU6gwagOA8XsePZS7aN03GE21WTIJnt5ZltdIkVYOeuVMPis9+zlS5oQVEBpA+dejVbk0tkZMcOVRRZ+D4uxibbYizkueMrDKbrA+oCFPKZXr2HQCmKXVtgeS4BsPzjpAmYyAAf8A22rO+QTf4fiL1u8l7IbfiOtrISCp8pJO2xgzOlTuG+JFq3cuFbLOG/ymZhKDroZEkxPsO1G7qjFOUbSLPjeNW8LYF82mOS2bceKJ1YE/pAJk7+ldcOxC4q0cSouWz4YZlW8AQCoP7H+n7iqzxy6+MwN2+mHbzksFUkkksYfKNxAMAdAD1pLB8XuviLuFK/k4XC5CQSGVsqBhmB2LjLrsQaR+Rzldplt4FiRjc+ItC9azNBBuoCcqhdgCY9+s1I/4YUnz3ELdReUaSxiCo0liaovFfiIuGyWrGFFuyiiCmymOoWGy6mRIJgdzVr5D5ssY5bttbieKIhv1XARJOR5bSII10irpIh5ZXp6HHBicUuJteHfthSbT3LxBJ3DC2ROmkk+o0pa5gsxtSlxGtLlzm4imNhJiROsQBuad3S+Gd1zs1trYyEgEq4BBiB5jlAaPT1pN8QLYW7cvKmUAszx5jljKV3nqAPSJmppEcndp7EcHbyXAyvfMnJlm0RMELPm2G4+lJXbAtIisb/5RaGVVMFjOpDkaCd+9QmI5vtXmSwiYiy4u5luPbyq2jEqpM6kbLv8Aak+F4w4libuYhQCAx0EzPlEAH1ImoSTeiynNv5JX/EW8Mk3rpVzE+GhJ0jUZ5HX7DbWnmCxhVkDtfKgkBCirJEga5+hU/uqv2XZXYl0FuFyBiogq+oA30SZPaO1SZxgcp+YrMusKDGhRmM7EaN++r8VaKPNNp9vwROX8R4+bwzeUgZYGWAe+XMJ371R8bhspKgEksQ1w+X1AKST13BP8qt/DgPGZT+qOmmnrt1/dSmD5eUklmuQQp0IWTGskCSdKwlJptJFVtWd8NuBrSEdqKR4hcXCqQlq46zoFliJE6kmdwa8rxX08nKTrybcihc28DxGIxVnw7TTYQG4ZAC+YHUxqSOg9asONe+bj+GUtpbsy7sDOVmYkAH9R2kfzqw3MBkCnxFNlnJbLCgA6DWZOsDTudpr1LDWmWzlzrOhubTowyHUwOx6jfWvbScY8UtGUaUuRR8PcRHuDEkvCnIXJysATAAO3miQd4HaozBXxbXzCZWMyAxmCsCIBnqu3erLzDwG4EeW84grm1Dbkgud2bedIgaaVxwvhlhTYuBrhbOGgOQBlkSQ2gGxGhkDprW3JcbZrKTltFWs8SAZgw1BIE9I6QdRUo/MC21VjszBT139J29ar/PPB7trHlkQlLoNy0Y0YaFhP7QM6b66UhwjGWcwa/bW+i72XkezD1HrXmTwfVbMLaIngGExDcQa9aXzWrsn2MiFHUlde1Xzm7iTWsDevEN4l68LNofJ4ZAZizdToDHTQVacO+EtkM1k4aVDMwGc5mECXGaIUQcwjUDpUfzBicO4KYiw161oyuEkEdCF+YGOw2npXZxen3NYZO6bK1xnmApw5GKkXcUi2gDEgKGDOG3IfVhP7VVDknBrdxltXE20Od9JELsD6E6fWtE5i5QTGlbhvNbZE/LQRlUHaRvsAKg+FcCu4fDJcsvkv3gC5BMx8yg9AFifUmpknBb8lk1PUTRLFy2y5rWVQsh1JzESI11EHLoI2FUbiWGtYe5eW2oBv+Z4JIY6mcxJO7ExqJNWng/ELbWUF3KxtgIQ5UEwNQTIJn1ka1XOdsPhxdQqci3FLKJ0BGhAgwR/Sso5I3VkKLukU4EhyCQRtrv2EkfQfUVO8l8um3j7GKtwERWLoGgzlI+oMyfaouyhVxmKKBIDRv7iPrNXrlJQc7G6FCKJYMFieobp1rVMcbLpas+IhvP8AMA2iwcukEDNt3g6aAzVA41x63fRrIYMFbJbLKAYBIBZgdF9ABtPWnXPGONrAJJfxL7MC5JBe2pJBZdpZcpiOpqscHOQALczaSFCyv+oEsO28DepnbTSKx1LZZuIottLCBmfw3W6bcg7IyLrvEyepJjpUTgeJJhs5BzySMn/doc0aRtrrpTPi/EC2V1a6rgRcUkZO4ge0adCKgLmIzEjX3rm9SUdHo9P03qPnJ6LCOLPfYWQoS2ZLeGsmf0x11110j1q48KFi2yYdPEa41tbrFzOVWYIRrETnMe1Z+72LAyr+a5XU6wCdo2iI1P8AY45fw+OuMTYKZ7hA8S7cQuIO4BJeBvt+kVtCdd9srmwJ8mtR/CzWcHdi8hP6kH3/ALmm+I4rdXEXbPjZQpUiAJAYx26SPeT2plwqMPbsC6zzB/Mu6ZyTJKk+50009Kl+GML2I8UW2KHJB2KNlaQ43GgU/b2q0lc2ebHSobW+I2jK3LjtnUSzaQdJUbagtt6UVYr/AAW0ylQIJBGY+YwSSfmneTRXJk6PlJtNluXwZ7c55/LFsrKOYLKwLyCP0kRmmJnsTuaecO5pF1VS5cUNaLHO5C3CQZUayU069RHesuZbsQR4kMAxEFtJIUNqGAIzeuXeKdcOCNcZy7kZpkSrLMZ2I3A377HvWsJ8dyN83TShd/z7m04rDvirKBryeE+rNlA2OgUHrO7HttTXjgc2V8JEa5bOYhdA4Clcq+pWADtIqiYfnrDWQbaC4VBhfLB66EE6fSrDw/iDXUW6mUgwwc6Ezp5gOoB/dXZBKUbOTk06JjjirewPh37dsnKCc8lV1EHTUEEgTp3ms2weW1fV7wJ8HFIQrqpBtXEYLLRPlc6TOwG9XnimJa3ZvB2BYoSApnqJBG6zJiRVKxnEFw/CsWwTNdd7dgO3m03BE9BlLL2JHascmp8fg2jBvG5fJfOIY9DZCPcsyVIEuA+YkzK6mZE7DejF2oVLgu2LwGmVFMxr1zHb2mYrHOSuXvxK3LjKWKtqZ17nfcxW0cuYGwMPbW8VdklhrErJIZhuTG8TtVoz3SKyxPim+xA4nm7FYe2y28Cl3KP84EjTu9krnB9M0GozhPElxFi292QzoQNYUtEGY220+tXS3xtcWXNm1KWyF8WCNwdtJKzGkEb+lZ9jsdauYtbVt4QkgnLlWQNlGh6bnvtVMyuqN+mg9tLsWPkUWrt69aaMtweXXUFAqnLI9DVj4ryRYvh3uKblwiEIdhlA2yySPXXc1mTP4fEEs5WKl0UaEaOQJURrvM1strBXLeYI+VIJGmYzpsIAHXQbyNusY4qtoZeUGmnVmLf4TctPctlWhIPjBWZQTBEOJAntPvVru4VLRs/iFDMWBNxEK5jIywJImrph8RaS2i3FDtmZhpOskliT11mTrrVYwPDzjMQQGizZcF/NmDGc8QdQT9gBSV2ki8crcd6oU564U163av5ZS2WbKZJIaJB6LrqF12j0qs8NOHxAi0DZu2vmVkKk5tBI7T1FTnMfOVtsfhsNZYsiZi3hgRmCErHQqACPSfSq7e4lZvcUto13KmUC67ZUDAtOVj7CKiX9WikVUbYv/wAM4i8DlyK4OqMY8oETm23Ow/aFLckcsWcVhWS4XRzdaWtOJBUkAOhBAAgw3XXatGw2EtIfNcV0ZfKGg79SdjtVNwuJy8SuWLOocByHCDw3UZZUgQc1tFiOrazrU8N2y6zPjwj2Wys3eRbuZwl0kqPLmUAGLjJcmNdPIRAM56kuX+SsWCrOuE8Kc3itLMBMkqVysNu4irnhcCtm8t6+CzgEl50tliNJJh9umoyneai+aeeUFkoqupdSBlZOkgg9l0+brqBO9OMY9yZdXkn9K2S9q7bxDXbpRGRCqJczSCUJYT6efN9D9UbnOC2CpuW1VLjmWUwQIJLspGwVZOunrWX4fFHxAWbKgUELmKoBBzExrC6GCC0ExM004q7YhWyBvCAOa4xIa6JEqgJOVdA2SZMdTpWWTLJzSj28mOHBKb3/ACy7c4fEt2PhYMFUZW/9ToSdSoyKflGYfM28aDUGiqRYwqk5LCs+4iBLAjqmu23XvpRV/VZ60ehwxVSW/wC9Dq7hHANyw7XVUS91FICEiCC22g6g6zXFnCXLzJYWyQ7Llt5iEcZfOJB3U6kmATJ177ZxHlTC3mztbCvIOdPK2hkSRvqAde1VnmLkzEuz3Fu/iDkyoLrZGtxqCjKsTOv6SYEmp9Now/3sZri/5+H7GQXuBPiL5ZHCZzpnBBJ7R1jX176mtT5B4I64ZrRMmyCJBABkEiRBJHXcVAfgkS4xGZSzT+dcL3CY1JCBs0nze+U05/DYgag3VtEGSFe2paDlmTrtuQK6cb+mr/J/qeZn4uf0rRP4niuHYNaIBvvbAbyneJGum0d+tR/L3AUxQvWLrkpdtkkSJzh/JdQdCCT6bV1ynyW14Peu3iof5VXV4P7RPymNNPvVrwXLNrC3DfFwqqJ6fKPM2Zj0JmsXFylyl47EqbjFxT0zP8Lw67gblyy3hsymQU0zqflZlk5WMEEelRWL5sspca5dUrkGVVtljmIBzSwOhgkCI+Y6xIPPMyX24njHuKVDouUTo9uMqsrdY/dVWxeBNnw1C5rrMPCQDc9GI6mSABUKNSbLSm3BI1DgfPVqxduWmsMthVTO67IWUEBk2UgNkhZJKk69KfzRgGGJZcOGdSRdtlB0bUGY0FRPMrtZS3h7bBhZk3iD/mXyPzGPcKPIvse9K8CxnjZbDXQqQTbz5ss9mIBj0JBA9Ku1Zv0WbhJptJPWyQ4ZZvpi7F66IIuW4N1gBIKqoOswDG3QVsfGme0pZnZmPygRtEREblj+7c1mnw34ABjnF22VNqGQiConMNSO6zlbYHXeK0bHr+eQBpZTyjsSMo+wzGq9lonqHeSm7pfYhHxpXM3lLkaeaB3g/Wq/iOJG3dulGyNcthXA2YCZn770vzheC2zl+eRBHfYSfcioB71u5ee5bQhSVQh2zagHMZ7T/Cpin3K4YKU0jvk3AJh8UL98ypRh5QWKs0HUbkQCv/dXnFLmGvYggJbUBCFUrLCWEsRsSR06Cl8SpJAXc/3PtTbA8IDkXHCjfzvAI6eXXWR/E1TKopV5O2WOMXot3w/xdu2TgwouAXS6odTbGQGQOqySNToTHaJrjvGbFlXu2jZZgQ91LhggmCjEnUZY+T7ais8wVrwsZbfNlU5VBSUkfLOaf05p+tJcTwqm+XzB7aZhncgEAFpaSdyWOmu51nQVWTjC2cGbHFS+35l0x3OBt2ns21DXmzFjIZVzknykQDExP8ao2MZVVkNuQ4EKpJLnZcs6hukxtqN6RvY65iCwswoPzXD5J0AJXsSNzv7dGowqytuyr+J8jBoJzEiAqjUGTv1kab1lHnJfUy8OltpvT9v8nj2iwW7cKnLrkHyg7yTMFjB9ewqXuYJfEtocUqKyrmaVyWnPmZSAZYgaZhGvbanHDOXnW74Zts18IrXLLLmFw59DcukwoZZOh0y9ZitJ4RybbU57qoZbOLKKBaRvQRL95Ok6gCtYxvSOmeSGJKin8D5Le4Zts6KCR+KDFRcQjXw7UTrJEkxoCJorXKK19NHFLq8jdnVRnFXPltgx4hIzEEjQTlMbSARMjSetSdI37IcQehkEaEEdQaucxD3OXU8YXkYoykZQAIHlgiOx0+2kVI460lxGV9VEFgNflIbUa9tqQfhh8oF24FUyNdfYsdx7004xhTbtXLlpQ90jVmmNOpVYmKiTpWwMeKc04TCKLgZGBgFUYF4AgQm+mvaNe9VHF8wNicb4IvG3YkNlLq4uaq8iJBlTAQmImQSIppyxxVMPeuYl0F3xdC4jyn0MDKNYOhMR2qs81cbuNce7Zsrh1bMC1rXMGBBMx5SVbsDr3rOM+StHTUIWmt1+ZY8JxFcZZe1abPiuHu5t5f8AnWM0FVPWAAI7op61WOMcQuZ/Hs3P0+W7kWRmMeQlZSQSJGu8daa8k8MxWHLcRt2psWB+apJU3EPzKneAM3bQVdcFwHD4xHxGHuA27zZjZI0QnVl33B+k7VXNnhiSc3Sfnx9zGMW9IydOoO+89/WpTkXFG1cxFyJ8HDuyejMyqoH1Ndcy8FuYa9lysU/Tode406/31ri9a/D2TaaRdxDKzrsUtpJQHszOZjstbQkn9SKSXgc4LGX1t27qXGD2bkSdQVaWKuNnXMDCn9oxV5bhnEcSPHuXckr8p8mbTSVWIEVX+ScD4+Iw9k6IhOIuD9oiAoP3H760C5euNicjW8qHZxcYmADqyxlC9I1rGTs6YR9zIOLjF4ZouZ/DzSRJKz0Ib261YuXLtm9Yt2rZ8O/cvE+K+qKo6MkxG4nQ9amOLcXS9ce0uRkmCpBk94b5SY1iqAlpVe7bU+VbhAq+OTejSMEn3rv5ov11sPh75F9xdQOQq2v1JBKsxk7nKIEAyele4DhzYxrlySmHBIDPBgD9IB0kdT95rvBcERsmIv2UwtpUC+DbkvdIg5m6qdNtz1jqlxbmM51FuVCf5dm0YC9jcZfmb/Qug7net3jivqkYRyZJvjC2/wBCQ4zy1bUKDiGfKsqpgspYDRzEKB6CfSq/x/l29YvqLqPcsC2lxltqw3XzFyAZhlIJkECDpUjwD8Sl9L924ltJAIuAERMnynRdpzTNWLj/ADTY4glzC2XuhpADC2xRxtrklgBMwwAJUdDWTxJq0mXU3DIrkpfK8fuUPCqzGFYG3aBcHMFCgHykvAzNJAB3OXbteOD8lm7DK1xLTKJuXVHiuDLEKmyAkyGYZwdQatXBeT7NjIz/AJ11FCi44GgG2VdlA9KssVVQ9y+Xqv8AoMuG8Nt2VyosTqSTLMe7MdWPqafV5RWhyNt7Z7RRRQgKKKKAK5YSIrqigMsv8PvcMu3Stpr2CvfMFGbJ/wBSgEiASJ2760jg8Lw65bMYtxDQpYJ5ZIhWUKC3QSQDpWr1Tud3sIETwbVy9ckrmQHIo1e4Ru2UbKNyQKrVG/Pm6a38FKxfExYEJi7F22dMqv6RrabplMSNu4pnyHibOB8VD4hW4cwIghcogCJ10MSDO1XXg3w/w4XxL1qTE5ZJJ7lttTEhAIWY1rvhHKGGV3YA+BcXS3cIkNO6mZA9D1rDPGE48Jq0/AfBbi3Y5/Gq4/KIuXCoPhzkYA7TmI66dawnjd2/fxlzxLZW9ccL4e8QYCg9QP2vc1tPMXK6qHa1c+d1XIROWBMAjqfWNxrUDwTheVvFujz21ZjPTQgfQ6nSueOHH0sXKK8e7/KyOXLTIf4VWgMViCfmS3lA/wC4A/8Atq5cV4ibdpiSFZ5GVwV9vN/56VmvJOKNriFkqfnS5nHeSIn6iavnMvFbLnKymR/elbto6IL3II27YTxGAGUlvaAdft/GqTyXj/zsRcCZnaTbO5Qk7r/qgwD0pzztzKEQ4eyMpI8zDSAeg9TUbyAlkOxvnyBdoGpJEb6Vtgi7tmWbJG+10WbC44W3NxnChDJtA5pgaSdj5oMSZM0jb5hZ7pXD2h4lw/MQGdydNAABJPSIq2YjCYZhctMbwDKFdB4Y0BkCSNNexpzg+X8Jh8K7pcbxGynL5GdAZGXykQGnUzoD169TTXZmKyqclrXt7i3BOX8KxnFXBiLiZc+e6QgZjsiiAwGo6zBrQsOLFkC3bCIJgKigAe4A09zWbcNxjt5bFtUIGraue2+nX0p14N4ElrzgnSIYD2gJoO8UcW/Jm6TrsaarA7Gu6geXvCAK2TKjV805iTOsmD03NT1Yk68BRRRQBRRRQBRRRQBRRRQBWf4i4G414bny+CrIDEHLmYAA6znOfSP8vrFX+oHmXlezjQviZldCCtxCAywZ3g6T0qGWg0nsk+IOy2nZRLBSQN9Y7dayW/xUtiUsm8EF27bbxA+VUtqGzIxn52bedTI9Kth5LxZGQ8UvZPRIaP8Aqz7+sU4s8i4CxaJa1nyjMzuxJaNfNED92lUlBTVNG0Jwgm7v/wAIHm3nXCYVvDUvebR1NtoGxGV7g+dY9+1UTmDnu9etGFFq3cnYyzdNT29BA2qt8wXzeZ7wWFJIUDoI0A9AtNERjaIYjwwZE9/9NdE/9PxyStW12+DjXUNO12JTlLFhsWhzAHLA9e8VoHFcOWBYg6VlPCUtAHP9DHbt2pXE8RusSq3bmToC5/rVZdE2k0zaHW03Fx+5H8wLmxDkGZIH9/apLl3jAwtxXIVgdSjiVaD8rDaI9Kh8RKHUQKRukNGus6fU1EYtOhzT+ruX/Bc0465fTDYfEMFvPAQhWRMxmEzAkIqzAmABU0OOW73EbItB3wtkxdYyfE0Km4RsomMoEbfapcn3beH4jh+qZirAnbOrWyQehAaa1nlrkTEYDxktm1et3CpUsIMLOWRIgg66GD2rXhw02UeSM3ySr4RM4Pl6yH8bDuLtsgjKjgxMahhvHberhZUhQDqQKgOUuXBhfGeFV7zBnVBCggfxM61Y6ykybb2wAr2iioAUUUUAUUUUAUUUUAUUUUAUUUUB5UZzHg2vYa9aQwz22VZ7kVJivH2NSnTshq1TPk7juHv4cFLtl0IM6gxqI0OxEetJWkuFM+WVHynePUD+da78SMXlt5fTastHEstgIANon09q6unz+o3y0Y9Th9NLirtnHCsPbYMXgmdpj60yvAC4fD1E6UWMOHEkxSBu+Gx9K3b0tHOlcpU7+PB7i50zivOKeBlBt6MCPqKTxeKzCnFnAWy1kHXMwza7is5ypNmkI7inp+y7HuAwjtka0C13MCqjWTmECPWvrfCZsi5hDZRI7GNf31lPJfC7Nq/aFtFXzDYe53+la7NcbyqfZHX6Tx6buz2iiiqgKKKKAKKKKAKKKKAKKKKAK8ophxnG+Dae5E5R/tJ9O9CUrdD+is+wfP8AdV8mIsAZhmtuhIDrMSA2setWG3zZZKBiHUkxlI19x3FVU0XeKS8Fgrm4YB9qrtnnTCODluSw+ZdiPcHaozifOIIIUgD3k1EppCOKTKb8QVzk9gKym/cyqEbUsMygawDO8be1Xnm7jgdW6VTsBjszK5tgwoWFAGgEA+p6z61p0afJkdbXFeSPwWFdph8oHv8Awriy5s3gXAeO2vsaeXGL3H8MEdTPT3pj4pS4DcExXc9HDtt37dvI547xXxQoykEaywg+wpDg0tdSJgGPb+4rnF4pLjqCYWdTTzgiKuKRQZA6g6E/1rDPJtN2bdPFLiqo2bk+9/6myD+1/wDE1rVY1wbOl23cA+RgY9q1jh3EUvLKn3B3HuP51w4n4O7qIu0x9RRRWxzBRRRQBRRRQBRRRQBRRRQCdxTBgweh3j6VWeIcGx1xSoxdvK2hBsxp20arTRUNWTGTXYyziXL2Kw5a6UtXLdtJztcICxqYXKW6bCqIeZbOKzZ3xAvDVIRBaGo38+fbavojE2FuIyMJVgVYdwRBr5n47yhiOHYi4HtObBY+FcAzKVBOXMw+Vsp2Mag1ChFI0eaTosnA+DWMUSv41bVwsYDWzLEKrNrIEAMNQetTtv4X33gjH2ih6rbJ09PPFZ3wvHqryCJCXoju1u3H7lj6V7g8awFtVdgAqDykjZFq7guKZjHPK2vYvfHvh3h8Hhr2Je8bz2x5Q8BASQJyD5jroCYkVj9vHBG8vaD/AFFTfGbirde1bLZNAxZ2YMdycswBJMCOgqPbD24kz9/9q2wyqNorkjzf1DO3imdyU0PekMRIcG5JP8vSl8TglGqzoYPpSV7DMwAyEEfqLH+Zj7Vo5lPTp6PeI4lGACgTO8RFCDJetCyMzyAANcxJgAe8x9a9sYEx5iPQAT++Ks+GwNu0LVxcpdYIurp51bMJHcGJB9O4rPJNVvyTGPCqNUt8PxGGX8+zKgavbOdR76Bh9RS+D47hpBW8qN08wBqhcd5yvX7fnvMYZlKiF8rsHtNkWJKMnhk9s3eq3/wXxDGHPawl2NszgIPu5Ex3E1yvDTOiPUcvBvn/ABI+QlClwD9Q/wBtKYYnjN+5GS5AaRO0aenWdKa/DrkG5g8M1vEOGuM2ZQm1vSIDfqB6jb060+wHL1y6CTdFtczKQE86wY0YmNtZjrVZRldJm0JY6totfCsRntI2uqiZ3mNZ9Zp5VW4Xyrcw4ItYy9BMgOFYD+FWW2DABMmNTtP06Vor8mEkr0xWiiipKhRRRQBRRRQBRRSb3AO/0FAd0liLiqrM5AUAkk7AdZ9K5/FDs32ql/FTiI/AOqMfM6K3tmk/QwBUrboGZ8/c2piXNvD2rdvDg/MEUNcPeQJA7AfWqNdUnVWKQR7/AGnTT+VLY25G29MrlzSP7/v+lbUloiju7dMkhpJOpI3oN+fvTUmuG94qLoEp4k/b+5pS1ejbSoQYsj1pdMcPapU0KJtbxjeuhfPfTtUamIpQX6tZA6uXOo00Oo09dxttVi5f+I+NwkDxTft/sXjP0z/MPfWqhev03modA+s+WOOW8bh0xFqQrjVTupGhU+xqXrOvgpbNrhwL+XPcZlB7EwD7GJq//iU/aFYPuWFqK5DA11UAKKKKAKKKKAKKKKAKKKKAKiOPcFt4my9llXziJ7eo9Qdae4xnCygkyPXTrA60zTGXoE2TPuNdP3f7RUpEN0Y1xH4NYzOfDuWmXoSSD9RSFr4K40/NctD6mtqs8QusdLWgMGDsdJ+wNdNib4Y/l5lkxHbMQJ17RVtjkjJMN8C7n68So9lJ/nUph/gdZHz4hj7KBWijGX5P5Jg7ajT/AM0tbxN2RNuAZ0naBIk+p0qGmORQLfwVwo3u3D9v6V2/wVwZ/wCZd/8A5/pV8t4u6WANqB1M+h2+sUjb4jdcAra07z61HEcjOcR8DrP/AC8Qy+6g/wACKjMT8Eb36MSh9wR/Wtct4+42YC15ljSe++tDYy9rFnX/AKqlJjkjEL3wXx/S5ZP1IqR5e+DF7xA2KuW8imciyc3/AFHt6VrN3FXytyLZVhbOTYjMJ/2pknFMY4y/hihyMSxIOuSUyidy3Q7aTvUNtGkYtq1RO4PDZECkLp2ED7UqttRsBUDheI4stkfDZdNbmYETlbUD1IAj1prwzH4/zC7YOqEq0qIIQQIB1LN69fSq2W9J72vxLXlHauqj+D4i5cthrlso+oKn0MT9d6f1Jm1Wj2iiihAUUUUAUUUUAUUUUAw41xAWLNy6QDkWYZgoPux0FUW38Uw6IbeFa47XjaCJcUycuYFGiGBn0q382cKs4nC3LN9/DtkAl5AywQQZOmhHWqDw/BcLD+P/AIkbjWbwvu7ZYLMBbGaFAgnt1q8Uq2Vdj4/FQNbRreEuPcKO91A4HhqjlScxHm1E7bU4X4mKbd64LBItfh/+Z83jmN8umU/eqLzPhMIiWrNi5h76srlLz4jw3RnuMTmAAXwwdp9fraOK8j4S1aS9isa1oFLSuFZRbuNbAykLHm20HqT1q3GJFss/AOb2xX4kph2UYeQMziXYAnKU3Xbc96otjnrG3Bgb5RmLm8TatEKt4LliAZgLJGsnQ71Z+SsBhWv3r+GxpxBuz4wYjNEQoiAQBO/oKjf8E4Zw97Nu7jyrWTcKo7AwLigQQB5QIkbVCq+xOx0PiiHtq1nCXbr+Ebt5VYDwlDMpOaPN8pI20iuMb8VVUsbWGe7bVLbs4cDKr6aqRoZ0jqe1NsHydw69YDYfHXAllGt3b1twA6FmcrcMBYho9opvdwfBnW/bTHhFvW7dqAR5RbaQUJXzEnc61P0+xGyavfE1ReyLhnNjxvB8csACw3ASCT6d6m+UuaRjLD4hrfgW1cqpe4pkCJLfsGdIP86zTEYO23EyZw1jwbrXblxL5JyIJJNkjy3I1Og1M1O4VeFWcJds/wCIlhiLuZ7pYFmYZZBAG0RJjWd6OK8Eps0d+KWAGJu24X5vOvlnaddJrnD8Wsulu4LihboBTMQpYGIgHXqPvVDxfJvD7Vhbz4oJbhSt0+GQ22WZUi5poAQd9Nab3cNw7GHB4e3jkZbNtrIWAbjz4cRK+XS2ZYAEdCKrxQs0S/xWygZmu2wFkN5hoQJIidwOm9eYbjFm5bFxbiZSqtqwBAYArmB+WQRvVItcsYBLptm+Wcs8KVDFTcQrGbLqRm0JO/1qQX4d4cMzC44zOrqCqEKVjYFTKk9D39BEUi7jJd0W/A4y3eTPbcOskZlMiQYP7xTmo3gXDFw1oWlYsAzEEgD5mLRoANJipKqkBRRRQBRRRQBRRRQBRRRQFY+IfB3xWCu2bbBXOUgEwGykHKT6xWI4W5Y/w7EqEZcQHtZmzEh08dYhdgVOhjvW8c48BGOwz4cvkzlTmy5oysG+WRO1U3D/AAitrYu2vxLG5cKfmZBChXDwEzdSBrNawkktlWtmdY/l62nDMPjAzG5evMjKYywC4ECJnybz1pbEucVicHYxF0paFqygYn5VKAkgnQEnSfbtWn4z4c+JgLGC/EEeDcZ/E8P5pLmMubT5+/SvONfDG1iLFm34pW7Zti34oUQ4H7ST/PSp9RFeLM74lhU4dxSyuCvG4A1r9QYy75WtswgMCIPpmHaorhyYe5cxRx1y6t0BimUSWuZmDB9DsQBGnXsK1XlD4YWcFcF+5cN64mqAJlVT3CySW7a1QuY+Z8LeuXziOHFL5LBGz5D2U3V6sPSf51KlfYNURFu9iP8ADHXXwDiVntmybe0gfWKQ41bw6Lhjgrl17xWbgYfLclcgTT9qdNdl71auXcVdwnCrr3cMb1q/eEI4OQKAM7N1UGIB761Wca1rF3bNvh+Gey5O3iZyWJXKwP6VWCZ9fSrLuQx9xEn8dxHN83g4rN7+Hr++aQwPALb8Mv4ws3iWr621AjLEITIiSfP36VpuJ+GOe/ib5xJBxCXVK+H8viLBM5tY39aXwnw4yYC9gvxBPi3Rc8Tw9oCCMubX5N561X1FRPFmUcTus2HwC3WYWAH26fmw5A7gbU/4ZZsrxELgnuvbgBWac+oi5EAZoE7xVl5qNrhljD4K/h/xVkFna6wyQSTAtsCcrDrJ1FV3lHCLiuJ2zhbDW8OpGdSxbKuUhsz92mI9alPVloPjNM0PhnLtm4xyYqWGsAQ3vqakuMcGxRErezZPkA0YjTduraVEcW5Tu2mzWgbiTIj5h7jr7imdvh+LdwMt0tOheYHqSdBVPmz2P62pKar5SLxyxxFrtr8wEOhytIiexj1FTVRnAsFctW8t187d+w7SdT9ak6zfc8zJXJ12PaKKKgoFFFFAFFFFAFFFFAIYq8VWQpb0G9MW4qQJNpxrGun971zzBj1tWxmUsGMQDHrv9KY4q2vQKAQCuYtP1G29UU4tuKe0W4tK/A/PGN4tuQOtKW+JyCTbcCd4n6+1QFu6CBmgifNofTp9KkW4a4BL5CAsCWIG/X6VYqO14xMxacx26+1JYm9bZlL2JMTmZBp9SKa3LJIgG0PZm+v8KXt8PIzscpXp5joOv1ipAqOKSv8Aktl9RpvHtSOHxdpGOSwF7soA6TuBUbevKABnUabeboemncfevcqFdCkAwfm3IYDp6EU2X9N+xM2+LkkAWnMmDA213PpXR4r3tuPfSfaojBqGIQG2zMZGrjoZ29j9qcXeHOrSTbEzEsfTvQq013HtzG5181hmBEwVmfpHrSWGx6W/KtnwxEmAFG06imxwhI+e3J3857/0rwcPmdbRkRqx9B9aED88Vb/8Fz7evtXdzioGmRp1mdIgTTG/groIzZSCCNM259h3NJ28GZOYBgqy6icxhTtI1k1AJ3B4jOoaCJ6GnFRnBL2ZCvhNayn5SZ31kH61J1ICiiigCiiigCiiigCiiigOHQHQgH3rqK9ooDnKO1DKDuK6ooDjwx2H2roCvaKA48Mdh9qPDHYfau6KA4CDsK9Kg7iuqKAT8Jew+1e5B2H2ruigCkvw6/silaKA4S2BsIruiigCiiigCiiigCiiigCiiigCiiigCiiigCiiigCiiigCiiigCiiigCiiigCiiigCiiigCiiigP/Z</t>
  </si>
  <si>
    <t>https://open.spotify.com/album/6AVjuEsz5TVQrOoRGIaicN</t>
  </si>
  <si>
    <t>https://i.scdn.co/image/ab67616d00001e02cad57ed878ba3516f3e52b63</t>
  </si>
  <si>
    <t>https://www.imdb.com/title/tt0302640/</t>
  </si>
  <si>
    <t>https://images.moviesanywhere.com/b800283f67983f3c416c96d436407c65/f70e4a2e-6af1-4a77-9278-a9ca8e59ee2a.jpg</t>
  </si>
  <si>
    <t>https://open.spotify.com/album/31t9iLimmriRn3Mviqywzw</t>
  </si>
  <si>
    <t>https://i.scdn.co/image/ab67616d00001e029e8c2cd1f3ea70825187c143</t>
  </si>
  <si>
    <t>https://www.imdb.com/title/tt0147800/</t>
  </si>
  <si>
    <t>https://upload.wikimedia.org/wikipedia/en/thumb/9/95/10_Things_I_Hate_About_You_film.jpg/220px-10_Things_I_Hate_About_You_film.jpg</t>
  </si>
  <si>
    <t>https://open.spotify.com/album/2TvfE8CY37OQIPVGcWYpEA</t>
  </si>
  <si>
    <t>https://i.scdn.co/image/ab67616d00001e02c9bdd95ff143d01664054fc9</t>
  </si>
  <si>
    <t>https://www.imdb.com/title/tt0243155/</t>
  </si>
  <si>
    <t>https://m.media-amazon.com/images/M/MV5BYjc3NjU1ZTEtNmNjNi00YzNiLWI3OWQtMTJmYTRkZDc1NDE2XkEyXkFqcGdeQXVyMTQxNzMzNDI@._V1_.jpghttps://m.media-amazon.com/images/M/MV5BYjc3NjU1ZTEtNmNjNi00YzNiLWI3OWQtMTJmYTRkZDc1NDE2XkEyXkFqcGdeQXVyMTQxNzMzNDI@._V1_.jpg</t>
  </si>
  <si>
    <t>https://open.spotify.com/artist/3M09gMoXXM7K2RitFqbFSM</t>
  </si>
  <si>
    <t>https://i.scdn.co/image/ab67616d0000b27379c10f4388d66cdc618d4ed8</t>
  </si>
  <si>
    <t>https://www.imdb.com/title/tt0317198/</t>
  </si>
  <si>
    <t>https://m.media-amazon.com/images/M/MV5BOTJlNWQxZjctYmE3ZS00OTc0LWE2M2ItNzQwNmYyMjU4NDNmXkEyXkFqcGdeQXVyMTQxNzMzNDI@._V1_.jpg</t>
  </si>
  <si>
    <t>https://open.spotify.com/album/27rVuwJ0g0eKRpnvEhQl3G</t>
  </si>
  <si>
    <t>https://i.scdn.co/image/ab67616d00001e02a97f3fad25245a1453b1b3b2</t>
  </si>
  <si>
    <t>https://www.imdb.com/title/tt0388125/</t>
  </si>
  <si>
    <t>https://upload.wikimedia.org/wikipedia/en/9/95/In_Her_Shoes_%282005_film%29_poster.jpg</t>
  </si>
  <si>
    <t>https://open.spotify.com/artist/5f5mH9BDkeyXmDbzevu38d</t>
  </si>
  <si>
    <t>https://i.scdn.co/image/ab67616d00001e02e9dd661f1d1e26a3048178c7</t>
  </si>
  <si>
    <t>https://www.imdb.com/title/tt0337563/</t>
  </si>
  <si>
    <t>https://m.media-amazon.com/images/M/MV5BMjE1NzI5NTkwMF5BMl5BanBnXkFtZTYwOTA4NzY2._V1_FMjpg_UX1000_.jpg</t>
  </si>
  <si>
    <t>https://open.spotify.com/track/5WOnsi0Bug74LmhxcPfKvR</t>
  </si>
  <si>
    <t>https://i.scdn.co/image/ab67616d00001e0281d9b007ef32720105876fa5</t>
  </si>
  <si>
    <t>https://www.imdb.com/title/tt0829297/</t>
  </si>
  <si>
    <t>https://m.media-amazon.com/images/M/MV5BMTY2NTk2NTY5MF5BMl5BanBnXkFtZTcwMzQ5MTYzMg@@._V1_.jpg</t>
  </si>
  <si>
    <t>https://open.spotify.com/album/6BJlfbdvDpdjeC35GNRwBI</t>
  </si>
  <si>
    <t>https://i.scdn.co/image/ab67616d00001e020812acbf32441f49383dd27c</t>
  </si>
  <si>
    <t>pic</t>
  </si>
  <si>
    <t>https://www.imdb.com/title/tt2096673/</t>
  </si>
  <si>
    <t>https://m.media-amazon.com/images/M/MV5BOTgxMDQwMDk0OF5BMl5BanBnXkFtZTgwNjU5OTg2NDE@._V1_.jpg</t>
  </si>
  <si>
    <t>https://open.spotify.com/artist/1QfpRUtH14JLoY6F6AYmwt</t>
  </si>
  <si>
    <t>https://i.scdn.co/image/ab67616d00001e02598721fc8c9dde3f65a73a08</t>
  </si>
  <si>
    <t>imdb.com/title/tt2380307/</t>
  </si>
  <si>
    <t>https://m.media-amazon.com/images/M/MV5BYjQ5NjM0Y2YtNjZkNC00ZDhkLWJjMWItN2QyNzFkMDE3ZjAxXkEyXkFqcGdeQXVyODIxMzk5NjA@._V1_.jpg</t>
  </si>
  <si>
    <t>https://open.spotify.com/track/3Wrjm47oTz2sjIgck11l5e</t>
  </si>
  <si>
    <t>https://i.scdn.co/image/ab67616d00001e02fa0ab3a28b5c52d8a5f97045</t>
  </si>
  <si>
    <t>https://www.imdb.com/title/tt4468740/</t>
  </si>
  <si>
    <t>https://m.media-amazon.com/images/M/MV5BMmYwNWZlNzEtNjE4Zi00NzQ4LWI2YmUtOWZhNzZhZDYyNmVmXkEyXkFqcGdeQXVyNzYzODM3Mzg@._V1_FMjpg_UX1000_.jpg</t>
  </si>
  <si>
    <t>https://open.spotify.com/artist/4sD9znwiVFx9cgRPZ42aQ1</t>
  </si>
  <si>
    <t>https://i.scdn.co/image/ab67616d00001e026f6536c2e326fb2b42db90f8</t>
  </si>
  <si>
    <t>https://m.media-amazon.com/images/M/MV5BZjRiNWM2ZjEtMTUyMC00MmFmLWJjZTYtM2E3YTQyNGIwYzViXkEyXkFqcGdeQXVyMTA4NjE0NjEy._V1_.jpg</t>
  </si>
  <si>
    <t>https://open.spotify.com/artist/19ra5tSw0tWufvUp8GotLo</t>
  </si>
  <si>
    <t>https://i.scdn.co/image/ab67616d00001e0264c19b24ce947ffa363f8f96</t>
  </si>
  <si>
    <t>https://www.imdb.com/title/tt0029583/</t>
  </si>
  <si>
    <t>https://upload.wikimedia.org/wikipedia/en/4/49/Snow_White_1937_poster.png</t>
  </si>
  <si>
    <t>https://open.spotify.com/artist/0SD4eZCN4Kr0wQk56hCdh2</t>
  </si>
  <si>
    <t>https://i.scdn.co/image/ab67616d00001e028cefe8e2f2cfd63ce073fa96</t>
  </si>
  <si>
    <t>https://www.imdb.com/title/tt0120363/</t>
  </si>
  <si>
    <t>https://m.media-amazon.com/images/M/MV5BMWM5ZDcxMTYtNTEyNS00MDRkLWI3YTItNThmMGExMWY4NDIwXkEyXkFqcGdeQXVyNjUwNzk3NDc@._V1_.jpg</t>
  </si>
  <si>
    <t>https://open.spotify.com/artist/4S9EykWXhStSc15wEx8QFK</t>
  </si>
  <si>
    <t>https://i.scdn.co/image/ab67616d00001e02c6aebd89b2dcda3348649633</t>
  </si>
  <si>
    <t>data:image/jpeg;base64,/9j/4AAQSkZJRgABAQAAAQABAAD/2wCEAAoGCBUVExcVFRUYFxcZGyMdGhoaGx8cHxwhHB8fGh0fHSAaICsjHyEoHyEfJDUmKCwuMjIzHCE3PDcxOysxMi4BCwsLDw4PHRERHTMpIykxOTYxMTExMTExMzwxMzExMzkxMTEzMTExMTExMTExMTExMTExMTE6MTExMTExMTExMf/AABEIAREAuAMBIgACEQEDEQH/xAAbAAACAwEBAQAAAAAAAAAAAAAEBQADBgIBB//EAEMQAAIBAgQDBgMFBgUEAAcAAAECEQMhAAQSMQVBUQYTImFxgTKRoSNCsdHwFFJicsHhM4KSovEHFbLCFjRTY3ODs//EABoBAAMBAQEBAAAAAAAAAAAAAAIDBAEABQb/xAAuEQACAgICAQMEAAUFAQAAAAABAgARAyESMQQiQVETMmFxQoGRsdEFFDPh8CP/2gAMAwEAAhEDEQA/ANRTWJTYGqxnoSGcD5nBycSCPpJjvIZfIMBP1BxRw59VR5Fgz/Snpv5XxRnUAqU25IXUf5W8P0M4hyKGXfU9BNsRGnbKoEybKPvQB588ZPs3TAplsFdveJqKFNSTzFvUfkMCcJroMqDIliQL3J523543CvoiSCpqcAhmkEGLdB19OeOtAIAaGABJkXkfo48NGixYlChnUxRiBaL3uR4RsAN+uPKOTPi7usryp8LjSbgAdV5cyN8TNiNajwSJrszS00wB0AH/AI/Q/ng/NHTQqfykfSMD5xg1OncXdRvPyIMch8se8RP2DDqJ5cmB/DFPjH/6Kp+RJsv/ABsf3M7GJGPSMeCoo+JSfRtP/qcfXAzwCJ5GJGCjQBJVZVxujbwNyrD4oF4gHpOOcxTAJ0EuBuwA0z5FSR/XADMpNTihG5QFx6ExatI9D8uu2LqSDBF4MFWkcdGlg4LjoUpwH1Zgi3RizVpEe/5YKqsiAszABYBvsTEAxsTI+eBqWgOGqTo+p/Vjjyf9S8nkoxr79z2v9MwUTlb26EacKIUb72/XPfDmpXASBtywio5jKqfDUIO/wki/mB+OLKOcps/drUDGZKrdotyiRsbkc8eYA1enrqWOVLbjnWUQmLAYwfaLiIpgk3djYf1PljW59nekwpw5uPEYEjcG0SPbbHyPiTtUcs55/P8At5YdxLGq6gqwVSSdmLs5VNRizG3M9f7Y9wVnsroJBnwwDb7xEkb/AHTIPp54mHqi1EszXPoHAakVamhvD4oMyDJpj3EH8sCpW1I52Iq6v9YI/L5YoSrAqsDpJZoAtvUVdsWLYOsX0j/YyD88RPtZXj9LwHtRUmnTFtzHXFPEqKfs1PwAnWt+YEiYIvt+OKuItqZR/GfpA/phjxCgJpIObSfZT/UjDcY9MDIfUYn4lxF6VcaWIKKovcfCTsfJiMGcL4xVrsKa0KVVgNQVRpMDc7x9MIO0taa9Sws5E3mFCoJvHInYb+WOez2XzFSqqZbWKh+8rFdI5lmGy/q5thqoCu55HkeTkXNxX8dTbU+LtStWy1amNQbmQCJG7gcj+GGP/wAS0aiwrBbfeUgD3iMXUuJNlzTyYrnMZuoQCzmVpyJJYbwBcLMnmQCMJauXyNXMPl+9zAzBcqax06GqCxGkRabQABaAdic+moPICMbynAqwfbf/ALuPKTpV5oeQKMD+F/oceVsi6eJDqHkdLD0i/uP7YyuT7O5lu8NRqVNKTlDUqNpUlTHhMXE8zGHGW4ZURqdFsxUp1qgJpkS1GoAJhCpkELc6gPTFC+TkXXt8RQKP9ykH5jKrn5csNZOrUquw0qYIB5kxOwieeIM4YHgEggqSZ0wZtbef+ML6+drUg+qvlq5QwyA6nF4MqFU2O98VUe0tNo1UV9UYj6X/ABwweTj6KmYwN6YfzjyjmNRGpVAB1GDE6UACgbgytiDadtse6Cxk+w3gdP1A6ACBhfQ4rlm51E/mUMP9pn6YPy9ek3w16foTpPybDFzYrsGLZMpFd/qpetPFq0jiylRMTuOog/hgfi+V7ynpJIAuQZg+vp/XGZM1KSu5uHBycK2oj7QUkKs1Gn3rF4cUyCNQAKl5Omd/PbA//bzRp06lU93TkMykglJ3Ag3m220YKORFNGSkdB+JgLFtlPpuI9MZ3iVPM1m0opqUi6ioI8akndTcERcSIBG4G3lFuT7Hc98LwSr0I8EM1SoD4Nw38Oy+s2+eGXZ6mprVKugoip8T7taCbcokC20YV8cKUqNOjSZ2VIVpAuRs8gAGLiLXj1xfwln/AGSppZXZzpAdQQFUBnJDkDYgc7kWw2qoSegylp2ua+yqVEQ95UXR8RLM7gAmLAQFtAsIJ8lOUovAoUpL6S50MFZtJUMZYgaVJVfMk9Ti3KcZphaiMFpUKZ5GA557kmD0k77k4qzHEvBqVCgNhDFTG8Ej2tjlYHs+8YuMrut1M1x4VG082PkASInYfemAcTFmddalVKbgzEgjYA9ecADfEw9brqJbiT3GuZzayKZI1VCrAfzMxODMw5VqgJB8NWDN7Ft/lvirJurVXDItRRC6TvZRtNj+r47q8IlWOXqFhpb7Jz4l1AiAzcvI/PEBcVxlYxtYb2iDNKxqUyrHaYnqT5HGhzFU/tNOV0U9O5OqIifFbmOYG+E9Cie+RSIIVQQdwYEg++HPGPgII5AefiYEcx+71wwaURdWxmYzfBK+ZJq0VVwWJK61VwSZPhcgkeYmcavhnGaWToGicnnMtI8VVUWoxP7xdhpJ6WgcgMBLQUvQXyU8jYsWPxfwnDDgbVCWhmu6KolluxMk7WwYya3Jm8PZcHZiPI5fJd6tXL8SanVVtQ/aKZuZnxOIF+e83xps0aVMnPfslN6igualPMqaJaPiAYhix6BCZPM3xT25YUTJpUqykqB3tNX0zJMwAwMDrz57Yz+VyGVrVFQ5UJrMd5SquFBIsIdSAfKOlsEuRSLkzeKy9AfMOTidLiGVWlXzCUK6VGqAvamwcs28wCNUXPLnNtD2YzFBDSy6VRX/AGZKlV6q/CC0rpU+jtsfu+wyZ7I0nXVTq1UGnUddNXsP/wAbA8jyOKMvwHNU9f7PmKRDqVYBzTLA2KlagA688MsHqThMqG2XfzNPxXiWZo0cs2SSUqJ3julPWXqNdg9jFz67jlhmeFU3qms9BGqHLBno2jvGPh/lYlWWfI+eMLkl4pk1K01rIpvCAVV8yNOpR6jFNHtRVSlXpsHNWq6Mapch10EECInkQLiJxtRf1KNsD+iNCviascCTMKj0A1AtUam6se8ClQxJQz4gCOsekYq/7bl6FIVMzUqHXUdFFMKJCMV1ENNjE77MN8KuBdsqi1teZd6gRGFNQFEO0QxHhm0ibm5w44tmqDVMnlDSTMroRe8WowhnIRiChg/CGM4wqJyupHJe/wA/4lXFqP7LUUI5KugdGHhaD1jnhtwPNPUpszuWuFEmTaSb788J/wDqNmqDV2Ve8NVAqH4RTUDxWtqJ8Xp8oLXszT05anO7S3+o2/2xhTgKLlviktmI9hLbd6LEsyuogx90tztuMK+C5hadepqcASCLi+498XUK2rMqTcBwkb2Jg/TAq5N+/wBMoSQYAURCkRv0vhNBWFz02PJWIhfaalTqOhpFACLhdi07wvODg6olKlkgpVGciZdQdLPAJE7QP/HCnNZNkqQ6BrW0qAOcSNok+e3yz3Gs0ieGmF1bGBfpFvO+CbIAPzEmyoUEVKeOVqYaVA5RA284mPPDjgaEZFalSSXqO0xO0Ux7eA/PCM5EqO8qnxNdV5+pnl+ONL2gC08vRpnUG7tS0GNJEsf9xOOBJIJhICO5nuDUu8zNSodtWkei7/gB/nxMNuz1MUqOtviI26k3P1sf5cTF9gaknFjuC5Rj3bEQQtQl+unUF/8AYH5YY1a2loBkqOviFgd+XPfocKa2aNQk01BV1QNpMmVaWYjcEgRFxYYszWdB1EDUR93bl9dseWyT1EyGp3k21ZliTzJnB/GAWUBfF8MwRJgNyvO/TGf7PZ7VWJ8MG7E+HSCRO/MSfWMH0ahzGYdKaqNKeAloHS3r9MEzBVsmhFKPVDdRFYbjSmx/hpkdevl74Y9ljBSAI1lzG3hCqJgdWM+YwC+RzFMRoqaQOmse8SPpht2fEDWGVGRSWJEqZawjcAxuOvPAB1IsHUNtjUB7V1HFUiCJYsQfM+Eg7R4j1ww/ZEpfsx0iH+NZiTqVg0bDePYdBHufzC130vT0ssMl97iY6je3ncTgjia6sxSpidKqY8oHT3BjA70IPejBMpl+7bMUh4lWmwB5wQWE/wCUx7494MlgwMxLAG/wi0EWN+WCZ+3qfysvsKcW6w34464DSBQxzCiIjczcbfLFOJzwYmLyr6h+ozpZJAFhQDAuvhPzWDiZjJhhDeIdHCuP94J+uGYUFQR6Y8anizHXEAzycvLmSDMtmOzNB5mjTB/g1U4/0kj6YAq9jUF0NRT6q4Hp8LY260sdKkjGsqmCvI90f5T5nxDs1UUk6wxJ3YOpM2mSCD88a6lR0U7bIlv8o0r9cVcc44lJ/hdx1WIt6m+PF4rSq0vs2kmJBsR6g+eJH234no4UVFJHZi3JuKSFibggn2uB9Pxx1xcRXlVKkMVBnkZMj3j54pzJpu4TvEYNMBTOphytbn+OL+0dUCtMNqphSpneYPzv9MJybIMox7DL+JVVzdQ6UYnxHTMXvvGn8sKv+3UqANRvFBtO8xYfj6Yf5uoh0sWllTxsQN4idrc/ljG57MNmKoRPhG3kObHGInIzFUY1s9yhXbM5hKf3qjAH+FSY/sPM403afN95U0h/CrEPaJHQHpyws/6e5Mms1XadXdk/wqxBv5gH2wRxZqnfwSNKiDBG8bmOeHtQYATEsgkwas072XkOvriYprPbEwU2WV8lqUVHpgKSVDqRuDG4Nr7deWL8vTB+OHgW1L4gQJENE+xJxoHyoCpSFNgoYEaXiDM2FTUDJ5WxXxbhKUqVWqtSdNoCwBI0wLkb3tF5xOcbKdGOGRCNjcx3DcuhLEiCBupKn5rgPL5MKzVNekaiBLhWbSYMczecNOHL9kx5nCOrTbug/JzfbYnVHUXODcXqIVq3H3Ds9mIJSo/h3mCIPOTH49cPchxLMuD9rl6g2IaxJIkAi8CbSeuMhm6zUsowurxKkSGBqMiWO48C1B6McJsvxLNJda1TkYY94LXFqmoWPliA+L9TlwAFGveO+txA5bn0Wnx1adRTXyopxYMBIGwJBFgIt7Yc0qtLMqa9NyHW8cjz9j54+adns1nKrkU1pEi7OAaRmCQPsmUEmDACnmdgSGFTtXVpO1OrSekSJZEelVHiEwQygj01yMafEzoQy9fvX9JhzY2/Bm1oCNTnmHJ9WBj54M4AIprfq3+kRz88ZPK9sKDppJ0kgCHV15DmpqAXn2ONXwqprpOQdDIsMhYMRJkEEWYMBY2m+2H4nIBVgRv394LkNsTTZBYpr6TjtRJPtgYVoVV2JEbzEb3+mL6VUR6/r8MXq3Lqee60dz2sIGBuIKe6ZVbSzAgHpjrM1DgPPZixPlH69sExoTMa2wmXhiAjrDyAdjyB5YCzPD07xwBHhuwMQSY+ZGHdNPtXuoZgCpc2E7nzi+FGbdXr93SOtKfxMxMO53MbbCLf0xMHsS0ruA8Vya0ytRRpAM6kIkb7dBfz5Ya5ytUNCiWuWpLqeLyFFzhVxdhUdKZphKjEAFTZpMRIE/MYY8WYChTR5VjT0x0hov7iMY/U3H90W9p6xNEMG/nHXp/xivgdLRQ8SjVVHiveDyEbCIG82NueOhwV6y94+vuiJULbc7segG5tcgDY454bXerXVAsAkq0i6wJkXuDt7YNTQpe5hFm26jnglIE1OX2ZAjZZKqAPnhHmKgckr6T10gCT0w6FRqVOuV3BRAfXUT16YynFM4yAkRc2jYD/AJwC/dGMaSccRza0/M9MTCCq5Yzv54mH1Juc+ucBz794NdJ9MTrlWAtz8RJJPOLfXC7tZxs1KdVBqVfDCMIIjefUk/IYozuZSFZY18xBAG/MYA47mi1EC8ahEkkSNwJ6f1xLxexvUoNRfUq6MufT+k4nZvN02RVBLd2LjSSBKkTIHX8MUcZEZf8Ayn62xT2MRe7qlhuQARYiAfhPW/pgshO6mJPe2DWC/vVEB5fAjMfrVGPOC0KFRXpPK1WvSfcWHwxIF777yIggBq+0K/aUxvd2/wDGkP8A+WOuFcI7+lUZWiojqCDtoYG8ASTIiB8uYLw/s5dkkxfkVyr4hXaGk2ihQI11JEOh0o0eCNIa7DYswQ7iOeAO1OTZK7uwIWoxKSCCADZSGAI0iBERERIg4OzKfs/cA94e6qsxbu9CwSshSZkgidvvbdee0VIfs9E3lJSR4lIAVQdQMCwS38RFoE2NsGTDREQZWiXdUG7EKPVjA+px9k4Wq6qzASDUCADmtICAJ/nx8u7HU9WcpSLIxqH/APUpqfiuPp/C3VaVMs2lmLPAIPxMW5DppvjzM7A5AsrxA8TGyVATc3BIJvYySYn1+mGFKqD5WuOnTCMZ8QQYu1mFwd2O21xHlPljnIZqmveASwkkkSWEExIi/qMPwPx0YvLjvfvHFZ/16f3wnzOa1nRTAdpgg7fqPwOKFz7AsBqdWJ0+EmL3AIta+OKC00Q6WUVIAJDR1PI773vyG2NyZR1Nx4yNxrxLK0mADDUR0ke3pjK8Vo06AISVvq3NiYsPYD64t4RxCo1fu6hMKC0nePhgnmL74W8SY5iuV+6DJ8+mJkPFmLe0M2YoSrVqVVqKJ0HUDYTGNP2lc1KVOq6svgBPhMAnqdhf8cWZMplwajhVVRGqxIJ2gdT+eFWd4t+0K0GVIbmZGmDh+IHIpYwDk+mwFdzQdm80n7KFqOssWGn18OEmVYUajMVBiYBMQev0wBla4SmJMCMXUOJ0s1NKqCGOxFi3OR584P8Axtm/1HUNj5lua4mxyr1E+/WYTG+lAbT5tjJcRuFtG+NZxbKCllFpo5ZU1EtFyztJMDaFgTjM0qPeATII26e+DxozMSIDsAoBgmXozfljzHWbknuxYzB9t5jHuG8TEam4rZU1BFOtTfnpHhPyE4z/ABnMQRTNyreKATB2vbn9caR+IVApdaYQGdLkD2krbocZPia946uXlmmWXmQY6Xx5fjvk5FXl7hKsTrtFUXuALgmLFSOYJvtgrsRQU0H1MPC8uCYgNCqTzvB2wr4lkqnhVfFPtt6tGCOD0npT3jaZuSCLeR5YPM/EaO5mNNwjjnDCKoJMaVK6tLMp1O9QEMgO+u4MR74APD6l1RlYNuqVFJaLiUBk+4wwPEdR8NViQef9jGLClWorNpVwBuVDcwIuIm+Bx5MiKCar8znRGah3A+A5U02YVopoYlakoSVIqKV1LpN009fFtgbiGfenVqKVpVCywahBBZXEgnQwUtB3M7bnfDDKd+IVaemf/ps9P5hTH0wSKdM/HpfqWpoSf8yhW+uKV8s8aA6+DEN41G7/AKwHsRTIavV/colR/NUZVH0DY+hPwSmzAMGDBAoYFhp0gLaOsHc88ZnhS0qYYKAFZkYhQw1FJgMXdjpvsPP2bVK5p6aiuCUDFgbyWl7nrceloxMxLOWqMApahK8PVKDMTIUk+NvFYW+sj254SZniRWVp20kh/MbyItA0ke/nYjtBxEs0sOkeQ5fLHPAOGhEbNGqhJMCnIOkzMuZF7SB9eRqCgLV3FBiWuWHiT0qIU3VgSh6ACBI6yb7/AA4zGZzh1Egm8STzwxz1cpTsBVRQVDG8ySRIG1jv1GFGQWZlQ0R8U8pkyNrDnbCUXkxuMY0BHXZas+p9ABkWLTAPryEcvLFOWzS0arLUtYCfTY+hwD2beqtRnRQy/CRqjzt1xpcxTovp74KQbgHeBu3ko+pgc5wLaYrVgzgC3UlTNU6lCqYV0gCTtq5AdWifTnhdwvK0KYCiprq1LQPPZbWETjir3mcdaOVUJQpGGbZKa3JZjYTzjc+2LOznFclTevpp1W7pC61mKsW0kL4E0gJJMgzPUjFmBOA1E5QpFE9QXiNKpRaHQ90wFiJB5bG4vzPlGDeGJQytHv6epqrEqC33AeS+3Pf0vhDxjic1Vqq7VEqLOphp+8VKkXuI6ked8M+FUhVix7sEMfKOk8uWGhlU+uH9y+nuPO0lJaVGnVD6WIUMp2LEXI6bHGb/AG6kfiQCea2B+VvfD3jtenWRVX7VluEAm+179J3tjN1OHQDCVVA3Fm0sV5QbiYm3MXOBGRQ3oP8AiDxbj6x/mcVqVNiaiG8QQdx5/wBMTC+khptJI8xuTyItiYp5AyUjcpeu8RH4H++GOTH+EP4R9b/1wTS4Lpg1qiUh0JlvkN/accU1HfwDIEAHyFseeBuXE6hvEKNR2VKWqYM6Rf8AsMUN2eiTWqop/dJ1t8lmMd58lqigTNgAN8FUXp0zpeiD/FMyfMNEexwHHepjZOI+ZzwDgXeS9NqY0mwJWTHPS9o9cV5mrVeoKZqajMABhAjySw9sCcRZC47unp1W0gk7xETe89ccVMu+XrKGQq4IIUQZnodj0+eDoV1MDXuF0qdVqbtraEMMsn354t4VQYmdYpiCQ7nT5HSdyb8sWPmSzN3dPuw0grrDHV59JkQdt+mB+HFw0KDqIj4RaRpvaRvvyxgFdTmOrHcuCqoWWkkWgecXm9/TGkzKKFtT3BjUSSbXZhYC4iB0MzOKMm4VYA8LN4L3iJkzzIvv5YDOZdlLqwYKSpvMxAA6bQN5N8GFWtmGRVEdwnPEVF74EHQAdIEeIgbdQs39vTCaszUEYAnvKkNUI+7OyWvab+Zj7sn2tm9DimJUhQCNpYbzJ+nSMd086qSpJ1ssiNJBP3VOoyIPisJPh6Y7RWzAog0JTxJmWikKXDQrUgDqF5G06WnYEbeeEjO1Oq6oTeVhvXp1xqcllnagO6pnWKWm25dzDMTyG5nlgX/sVIN3lWqVc3KoFOlouS0xvew9zvgCKahOGxZiPL8QNJAijVvLAwZPSxn0OLuK1O+qFVL650wLhVUAX0qbTa5GxnlgyjwJWXvRmUjVaUM2NzZo+c7YAzmZZG7uNKreFNm/iJ+8T1P9sPxYVdjWjFnIyjc+h9nqFL9gGXGkjSVq6bamNmJjmevphDxEU8pT7mjlxUSsCtVnLageXiiAPTmBvgDsrx8I4pNSUI7gFlZtSs3hB8RMi1xt5YOz7s+bNG4WNRMwI/iHWbb7QcVDEeh7RBa7uU5Ps9TbLPTZnKh9aH7wIsQLR4hb1jpgf9tpUlp0iandoDImATMgHTcn3wbxTioVK1NasaNK6gABNyQvmBE4QdnaqmrUUGWKWJiwnxNfdtO3viLyPvPLoS3BpBXZmx7HrRqUtKAK7SWZYG5mAAOgHnbCPj9buKvdslTcBWUzr8wZufqOmFufzBpsgo/Z1GdVASwJY2DEC5gSSbCPmdx7IZzVrNdXFNSw8IEwp3AGNxon3CLd2uom41YEqIYQGX907T8x9cTFXD31/EWlh96IbrBxMdzM76V7nFKWO/iPM388H8PpsaxblMyDP4Y8y/CxTRqlU7CwU3B6m0Yo4fRokmKpB6NqH4HGVNuE8Ur1aNcPoN1lJHUaZ/HHVbj7GkytTBciAQvXfqB88cdokTXTFOo1Qlbi50wbAXMzvgUZWoBdGHqDgCBBKhjOaJYxuANuUfLbDnhOZ11gax1E/CzyfEBCfI9PfCiiJIE7n9b2w+zlN0rLR1soIAU7BdMQ06oabgiLQL44LcIekRnxzJM6CqdKbGFET5HzvuflinMUhSy8yTrJ8Snd5t7aeV7n5q+I5uWFNrHUEJ6k7kfOffDd84XemsaaaQJ02sNIi0xMe2HhABruJbK3LfUsyNB6dHvWBJZSINtzLR7b9L47/bEpmGCuy3O4gmTMiJJk+4x5mHJrBWDGmqmQYGokgCNRiIm5I88cZnh/euaSroCjvGaBYEsANQPiLGI6AMfLEbsQT+ZXiUXy/vOOH16DM9RqC3J0n7SI5x4on0xRl62T7xmNGZ8KjVqAuDIDSZt15nF2cpU1hSWUwAI2A/Q/U4S8QQ94ppoWlYt5cz7YPoajiPkS3iOcFKRSqETMgD5CZxR9myDvHqawQGBkKSbgA9Y5DzwaMgjMiVJDMQN4i8XwPxdqS16gUEaSJJkiwlTExsbHD8ZIapHkAI1F+dqIqwtVQOSEyfxtgOjxMEaKiawOsmPcXHscWU6aVJ0VC1PVOj7uoTf/AHH54EzNHRX0AxqiLgAHzJsB5nFLD+L+0nXvjD8lmqAq0gg0+NSZJMwZFzsJtbrjVdkODjMUxXqV6yVWZtejSNmKwCwNoAvhVwzszRdRVq1O8O4VLA/zNuR6R64f8OpCjT7uT4UkweZEmBjS4rV7hAEXCsrwbh7oU7osNRJmrUksDDEwwvbHK9j8oripSNSkwBEay6mRpuHlvkwwsySN3qkQq7nre5nzw/GZjHLiRx6hs9wGyOp9J6mf7ZcAo0su1SmzlwVbxEbhgJWANJAJHocYyrxDMWpNVYo2zEAyImCReCN8fRO0mX/aMtUpAkMwlSD94eIT5EiD5HHyvI55h4bb7EbH0O2E5sX0yOPUdhycweXcaK4Pw2CsJ8usfhiYS188fFH/ADYDEwriY3mI7PF6lXUDpCQZAHyufPHnDcgWE4t4pmhK0wp0j90CPlhjwqspQgKx/wArj8FOCJqLq9S3J0FhYRi7EhVQFnfTZjzIXy28jgrK8RC0yDTCsdQBAvAtMiPS3Q4WjOmlW1Mv3fCSPh8x0/MnC7imqrV165U852HMfjjBVTiTcYcWKSqimEb7x3BJtaDBA68/xv7R8W1mmlMklFCl2MkkdPz5mcFcHyYrLqu2kaEUfd84O5vbl/RFmaLUa0VaZIVoghlDehMHz9sYFA3OLXGnZddYqArqqT4WIJg7yTyFl+WGGReaoBXSqgEGCNfLV0jfbCqjnNNIIg0E1CzEHfovsLe2NHl6bPRD1AQAJJHLr6Dy9MYHPQjFCggsJdnMuahQLJCsrGOQ5zBuCJkcxIw0zChKBRWAYAFoWADFhEmANonrhZwyvQdVrI1RlSCQwgahaSNpHl9cXVnY20lwwLE+ske0QMQ5shLalKrQ1+4kpvUq1AhUA7ydgP3vTDLu6aCNzzP63/VhgNandpAkajudzv8A1v7zhfmM9Nxj0vCQMvJpL5GRr4iVca1aXKm6mR+P9D8sc5+hk64FQVmQsqgggHYR5fUnHOYrQZPwkQ3puPkb+oHTGQzbFHOmQpuAbRinyAAbqIQmqjvMPRpIadJmZtUiQByg7ctvlhctAvJYyeZ6eQxxw3KtUeC2nmep9zYe+HjU0MIghVmWvfyv5Qb3EmTtG40L0CIDnjOclx1aKCmwaCLQJ8jjS5fO96i1KbfEPi6bA/hhAukEWEDGmyyImXQUwPH4zFtzb+p98DnwlHHxDxuCpntC3mTzOCFrjABeBc4p/aAN2Aw5Ih42WvfHzDtnkjTzrhBar9oo82nUP9Yb5jG8XP0h8VWmPVhjNf8AUemtWlTq0yH7okNpIMK0XMcgwH+rBZV5JBxNxaZjPUwlKkT8TlmbyCnSPrfHmF9WsWCzyED5lvxOJiVeo965TXKUJkMR5HDjhufanYaT7/2xnW4LmQx0qT5KykjnBEzMeWOaSVQ2lmKnpaRhLC41TRmuzmW79GL6VOlilzYnaT0kcuuM9W4U6lRqRi2wBPubgSBhtkAyJNTx6j4STtA25X8hbHOY2JAg7XMQGsRqG1uY9cBxNGYzjkIblk7mkuhtR1SSOcgC30+eDuK5wKQlfWyxHgcWNi1iDB5SDgfII1RDoXxgDSrcjNyY/dg+UxfC7jGSdXME1ApsQN9RiYm3nJtG+EeQ5FKss8PApBZ5oaSZLMCmy6k0Gy2gRyIicecUY6z3KM7xplj4VUiDCrvMk3PPbCN8g9N4KsjgSf8AkWPzww4FmwveayR4LEdQYgx1nEJyOG4y9sOPhzG6/pAsvwkrUpDWNVRwSobSNII1WHXbnzxoc1Vd1JXUlyDcqD5EyBGx9sJ+AUqlXM942mEOotGw06Qgg2Hl+eGvGgrg+HUYhZ5enID0w36Rb3kbPFPHpQKLDSLAGd7zbeeo6YzyZkGppOrSTJ03PnGHWZq0yq03GoIoUGTO5J9pJwsqZekDqAM8rn88eoikIANSIkWZ7nK6oupWDjaGDKR5xbAVWpTq1J2C3UnwzsLybfPljzNVSbgA+R2wtceK25NwNvrjfqMNE3O4iPeFUVqVUpqDv4tLBfDF/Fcfrlgni6U6elaeqOpiLegF/wBcsIsu6r8GoNO87Y44hxCpbWxY8ul/YYfjyNyDXr3imQdQ8ZhS4UtCyNR3genPFnE+2lQtpoUlVVAVdQLMAogc4FsKAdC6m+I3/vgJ6n6AxubLzYTEXiJfmOI5qpOuowB5TA+S4Cakx3f+uOzUPTHBqHywAgmTuP4vpjx6Vj4t/LELHyxwznywxamTtuE1Si1FQshtIix6b9I+uJjpMwxQp5yL/PHuFsQDVQx13N3+0UzXCaiJq6AWBPiAJIBgj5xgPif/AMxVP7sCfRFn6ziZTMZdWWsxdR3hqDUHgsdQsCrLJnkyg+mBMzmQ7VnEwzEjlYm30xMDfUadQGtxEhwxB0q23IDY/wDOGlWuGQx4gQd7ThJnGBUzsbH+h/phjklbSFQkwIvcEdDyjBgkDcEhWII9404XkBmmB1VFZSTKkKygXKkeXUDbyxsKeTFPwskGPiYl7eWwHrfGa7N5lUCSygOSHM3ULuuqb6hpEnl57suLcQeuPs6gVDzjVq8xcWx53klqAH/UtxMEJDGpXxhwXSnRub6r29STiUeGVCummpdiYJiBYTAZoBM8pmxx1wXIFKhDOD4fExOkeIWFsNeIBqTBaCVXQU5qVWqllJ5Duy2lL7aVAERjMXichyP7jcnlmuC9TnIZbu07poV/iqSR4bA39j7xgfh9YZtqlGiACDAZpBYAEkmNgYMDyvgLPNUr0nA7zVSAcjQNLqXg6am+pTDEXEA2kYG7DVNOepOSKepipAkg6gQBfqSBixU4kSR3LCD9ouH1Ms4SoACRqGkyCJi3uMI6lXH1D/qFkUqNRSyktp1RcA3N523MRuMGZNaVCn3dNAiKLkAeI9WO5O3zwwsbqLHVz4wCahhZI5AXn5YvfhlQfcYGJ0wZgHTMchNr9D0x9C7VcLFSK1FIroQ3gUgupMHUAJJjY+oxgc/n6gLgsxGrSPETBB16eux26zjDYNQloi4HSMpHQz88X0Lg9Bvzx5UpMjLqEa1HK0kAi/Mnf1JwR+xMaZI2XeLkncwJFsNDULglbMV5gAmd/M4a8J4BrCvUOlW+FdieknlPLrgLh1Sn3iyC5n4SIH+by8safVUrEU6b6Sw1u45CTpC2gE9eQAxPlymwq+/vGY8Y2zQFuB5ZtiwPUMIHrIthBxPIIl6biqnMqysV9QOXnh5xnJmjpXWzoQQdRkmd5OGrvQKIDoUkeHYG9vkdr4zGzgmzOcIehPnYBJgCT0GLsxw6qihmpuoOxIjG+yr0qZISmiMvxsR4mt91j9cAZnNVKo1jSBMEE6gV5gaY+s4L/dnlVQP9uONkzD0zB6/hiYv4rTC1CBYcv1zxMWAhhcnNg1NCmaVabU9I8WoiH1TqKlJGw0X8Q3kb4EqVD3TQNR1bC1vU4H4fHLBZEqQJsJ/XzxKF4/zji3KLNbR/hteQRP8Ab9Rhn2Zpmo70WJVgphom217jkfr5YFFTDzszSA7yr94ju5/3H3iMBkc1c5DxBingkNXKVB8JNj19PbGxy9EGATPQTb5D+uMNxZyMw5WxBAt6Df8APn7HGs7J8RSoNJgOPuzc+YEbfPE+e9H8TWBI5CG8Xq00LoFIYQRB+K1okecdMOOF9o6YoK1RihW1tzbaBMiNxcW9MY7t3Ufv1KbBdhuJA/LAOQ4u9Re57tPjDNUjxADli5K4KSK0IFzfVOIISjd41NRNiviYHkFsAPX5YWZ3LNUI7lKioNyAWYncHUBC+3lgDKJMkk35nB+WzVSlISoyzvB/ptgnC1SicrG9mEUcpmasu3eEUiIVi2okgGFBBixBna+LU4oYA2j6GwgxYTPv8sWVGerRFNarA1Y1Pr0sGAhpIU2IHQRpwJn8tTSrBo9/LKtWpIDBSJapEHVJJFv3QOWEAHuPNVCs5VWpR16YeiSUaSBJOqOjGeVzjG5upmGmp3bqk3Z4Rb33Yj5CcaBs6EFSmB3lOxhwGggG0mZIWL7jrtjJZjNtXaXPhFqa/dRfIbDDAqt3FWVOowyINRe7VabMzSpDFiCs3k22J2wxfhTU6LKT3kySQPAsfFfnt9MJeG5zSW0iSBAHW95/ris5n7apUFRy5B0qFPhB5XtifO7XxXQlGNVrkYbw7hQVxUIkG6kjSCOpJ2A88NcvV0B4IDX0zHS2x2wnyj1nG7Hk+uCfQjl/fDLLZV9IECRt5eW+Eqjk3NZ1qoPxx6AoUgKj1K1S5GrXJ+9qBPg57DlGBclxCtTQ0lpo6vZyxggQFEelz74cVciHp/YACqDfXf8Ayx92eo6YRZ+pnKc68uyx94KCDHmGxRTk2BUT6aomdVUdmlpJggk2id4/XPAVauaaimk23iJI52PXGkyeRKZcCperUfWeZUREfhgLiGUCiYxxw1B+pZmPz7r92RBgzve/r1xMU8TYarb84xMU4h6Ytu5pOyh7xyAmqNzMAep2wfxGnoadB03ki4vtceuK6Vdaf2afCPiYW1N5/rpg2jxXYAWtY4XkLA6ENApFGZnN5Vg3hBIO0Cd9sajJZVkoqiiSJLEERqO8E7xt7YGz3GiJ0gCenpH0wu4RxdhKk2km/ngAhyGupj8VHcV5+RXOoQdQkHlNvb02xY70wwGqG39N9ovjS5jJU80guBUX4W/9T1GMzW4RV78A0iLjxEeGB97VtHPz2w5sFkBvYTEzFeowdy33iYtLEkkRIJJ8sGZcLus6T8PIwdiR1wLXyqNUEk92u4v4vuqsjnCz74MylOmFilPhksjbiTyjlJ25Ww1iKCj2gUbLRhSIiII5foicTVYEyPmT+G8czbzwPQeDMDF6oXqWK3AjULSLiZt/z5YGp1yVc+VVXpKQiHxE3knc7kAiPhE23wNmOMJq1VHLk81PLkPDEAdPPFdWtUqKYGmWgy1hpMbxty54H7Sqrt3gCUmi6zapfdDAk3g89sAUDGMVyFqdNx/Q6NTXSFMkH73Iz1kbmcIBV0iBjzMONPnhh2d4T37DWSECljG7X0wOl8EVqCp5RbQzJVpnDGnX1cgwtcnST5E87zb0wz4nwOizDT9kALhN26fFYHzwn4pk1pGFsRe5JBHW/P0theTAXFjuMGTjozU8IqBvCQVAMXtMenLGipovLHzXg3FCjMWJveD18j5/0xs+G8VVgL4BBQozG2bjLifB+8AelUalVGzL+BGxHkcZvi+X4lUBpVDKGxdWUCI3Np9h6Y0i52RY4GrZpzb6zhgEWWqThmUhb3jn6YTdqa6qscxtGGec4ktNIBxnsznAyEwSWMTtM8hzjb1xzGhMU2ZmHjQSyAknnvfz3GJi7iKEXKwQfpiYpw8WQGY1g1DWzAVZaxO+OEzwY72ix/PHFfh/eXLEAWtgCrlYYoD74VqFuMa1UEWOAaYbV4bnHHcOl9x5flgjKuVViNzYYFtDU4b7h+SzT02ibxNunnhoc3UqAAmFxnchTWpUIepo6mJ1DmNx0w9zxamjOpDgCQRb0tg0y+zGccZ7AnGRY1FDi0lvoYA+QGG3DcppfvXEQIg8yRefKI+eKuxqo9FJA1RsBzMHbr59cMONUVClmKzsqkwxMEnRHMASfLDaHcHl7T2vxOnEd3TP+Rfywvzedpi+kr5Kfz2wr4blKtaq1NQ5YCSFF+vy/PA/EUKCDfoYg+4/W2AKj4mcjCqPGGQaaSKi+kz1ktJOLOLcSFbLkVEl1jSRFjtP63wMKCsAFYahuOeCeEqKep3HTSCOl5+e2BoCHRaBZHs/WqU2OkLMadZCk3mYN4/PD7JO2Xy6IVhhZ4gyfUHAGa4uQTeSd5OFf/cpNzjq+TNBA6mgqZkH7sCLRgXiHDu/XXBZhYRyFzHsefngOnWYoXBBHS42+hxU/GGiAfbl1GDLVB7gfEuGVKYvTbRAM7xIkzp2jafLAWXzTp8LGOmNDQ4w0yT9bYF4vkkqKalIAMLug2P8S9D1GOCq4mE11K8tx9xAgk+WNDlQ7qS7hCN1sSJ/euADHLGa4LlSrpUcADcA7noY5dcN61RmMiD5THzxJmYowVY3HjDDk0X8bFdaipoL67rp8Uj2w1yPZ6oTreEO/i8RH+UGB88OeBPoU6j4zudvYeWCM9mDB0xPnth4QEAmJLEEgTL9oeFhVLAknmSZmZm0QBtt549xdx2rFF9TSY5wL8sTAMKMNSSIq1qyHSTY4WUmLVD12/DBCBWSoASnisQJiNxHnOA6A8ZCtp/iiY8yBOGgAganGNSmggTIPXFGcpwBpvJ2HU4PzlARSCa6jRLOVKgmCfCCP1GFzmprJQMY30gnyvA643KBfpmI3zBaPDqpbUFjzJjDSrXq0QpqAQ0gXB26jBnDGm7q7EjYqZjaYjCjtOS9QKiVDvHhN4mY6xBmOhwk4Dx5Exy5gGoCOeGZpVZalO0GWA/EYZZlaj06jipcXUXIe46bWnlvjIcCZ1JDKwEEklSAAACTfoCD7jrh7wpneo6jWqaCVOm2rwkT6qZ9DgsbkCjAzFb5CTIpVDnMFlFRbwJkGCsg2vBIt1wFnc0XkRLHHfF69Smt3W+wWZPziBgrswFqabXEl+piTv0O2GlokEE0J1muH6Uo1GMNEsNiF3APmcA8R4kWYkn9euD+0lZ2FjLD4hFr9MZzKKS0sPQHmfbphdm441VCE08tKl6nPZZj5/lirLcMZmmDp6YZ0qJ3bxHphgHpiBcT5n6xg1S+4tm+JWMuoUIFgREx8sZ7M8OdGO8T0xqqmYWwNjG4vbynFbwVAkL67+X1GGNjBgBiJnaWVkeEnUOR54mUzzIehHI8sPOH8HqVqpSnDOEZwBuxQatI8zsPMjHHHOytcd+5UB8vRp1aq84qQQvTUq6yT/8AbOEkcTGA3AM09+8XZvpa4xbw1mJkRM3JGNBmuwL00OvNKKQRqlVzScFVREclFn7X/ERZUgTqG4jHFHs09PKnMrUL0tCurd2V166ppabsYYABz/MB54lzAs1iPxsAKMX5jNmjpqMV0TBKXjyIjCnifap2tTXSP3muflsPrh32lyHd8NFdoTvKmhaceK4Zlc3sDoaOog88YAHD8N8aMU4BNyyvm6jmXcsfPExURiYLhBuaCpVAQKBtvj3g2XpM7945QLSdkhgC7iNCXU7k7ATblgIud7xisvN8EBMJn1/KZilTYU6ebDU6dRArGpSHhVKVKZ0eLwGo0wAGpQZDqcK83mqfjrjMAVloUwqBqTBm7w1mQimABodFEt8Um/iE5Pgublb49rbuBzE/K+CKCrEEMbqPc1mguZSs+dyzFnp0qgpmPB3wqd5JeAVIDbaYENeQbON8VpmlmWp5qk9XQQviXUQa2aB0aR4m0MLJp/xJkrAx86z1z1wPSUi/QYVUOfYc/wASytSm9N86jJU/xPtKSada1Fa0EtHd04s2kvqA+GA83xGg9bLKc4hQtV1tqpwvgBDEiyamXSAzEEnUvh0rj5KTgnvcYRephNQ3iFdmclm1mYkbECwgHYdBhl2VzRQ1Wi2gSZiLiI898INUmMO8hUA1JIkqJ/y/8/TB9wEFGNq9Yloix/U4rCDUW02nYCd+mBP2s+IEXm3TzxBnGKkEwOYwYqEYbWdYIiBt9PLHNB1FoBnnGx9d8ArWkwtse03YScHcGoxesdXh5Dcx9PniqqADBLcyT+WKzXnaDA/4jHhfkBeL2xp3OmjyFGlSrEU87TUtSKGoqgQHIpkCXHj0ktqBMReLkMMjnnZDrz1BUaaZD0lZqqIpoLrLmwZJIJInWb3jGJR7kEb45r1mKwPI+nUR64WVuaDNzleJvUKtUzlGQrqUemsaHC0yh1kBlYIraYsbmJuj4jm3ANP9pyxRhSpOi92mimKjVrDX9x2vpHwkbQcIhWPh5k4py3BalSo2olaRYktF7k7A74W6CoaE3H+d4kMwtTJ1c6vcoEqIWanp1KkCnKuZg/uFhtttjK8V4YVqBKP2iEA6kWRPQsrOpjqHIvyMganLcKo5dQwXU++pvERvta1sWLxQTpI9/X3xir8TT+ZkMr2frv8Ac0x+8Y+QxMaerxS5INsTDKMzUw2LqW2JiY6YYz4Fzwyb4x+uWJiYaPtgfxRFmfiOKM3tjzExPGSjJ/GMeVN/fExMZMM6yvxj1wdS+On/ADfniYmCWZ7w1uXrjiptj3EwU0yU/jOLl+Fv1zxMTBCDKk+JsFJ8XviYmNE4ziv979dcRdz/AC4mJjZ094L/AIo9cbCt8TYmJhGT2jU94NxD4h6fljOV/ixMTBr1BbuCc/bExMTBCDP/2Q==</t>
  </si>
  <si>
    <t>https://open.spotify.com/artist/0Je74SitssvJg1w4Ra2EK7</t>
  </si>
  <si>
    <t>https://i.scdn.co/image/ab67616d00001e02381371cb8ce680d0dc324600</t>
  </si>
  <si>
    <t>https://upload.wikimedia.org/wikipedia/en/0/05/Up_%282009_film%29.jpg</t>
  </si>
  <si>
    <t>https://open.spotify.com/artist/6IRouO5mvvfcyxtPDKMYFN</t>
  </si>
  <si>
    <t>https://i.scdn.co/image/ab67616d00001e023e030a7e606959674643d274</t>
  </si>
  <si>
    <t>https://www.imdb.com/title/tt0435761/</t>
  </si>
  <si>
    <t>https://m.media-amazon.com/images/M/MV5BMTgxOTY4Mjc0MF5BMl5BanBnXkFtZTcwNTA4MDQyMw@@._V1_.jpg</t>
  </si>
  <si>
    <t>https://open.spotify.com/artist/7jefIIksOi1EazgRTfW2Pk</t>
  </si>
  <si>
    <t>https://i.scdn.co/image/ab67616d00001e028c4e95986c803791125e8991</t>
  </si>
  <si>
    <t>https://www.imdb.com/title/tt0266543/</t>
  </si>
  <si>
    <t>https://upload.wikimedia.org/wikipedia/en/2/29/Finding_Nemo.jpg</t>
  </si>
  <si>
    <t>https://open.spotify.com/artist/7Ey4PD4MYsKc5I2dolUwbH</t>
  </si>
  <si>
    <t>https://i.scdn.co/image/ab67616d00001e02b11078ee23dcd99e085ac33e</t>
  </si>
  <si>
    <t>https://www.imdb.com/title/tt0032910/</t>
  </si>
  <si>
    <t>https://upload.wikimedia.org/wikipedia/en/b/ba/Pinocchio-1940-poster.jpg</t>
  </si>
  <si>
    <t>https://open.spotify.com/artist/7lqaPghwYv2mE9baz5XQmL</t>
  </si>
  <si>
    <t>https://i.scdn.co/image/ab67616d00001e02b9ccb466665c2ac10dc0d628</t>
  </si>
  <si>
    <t>https://www.imdb.com/title/tt2277860/</t>
  </si>
  <si>
    <t>https://m.media-amazon.com/images/M/MV5BNzg4MjM2NDQ4MV5BMl5BanBnXkFtZTgwMzk3MTgyODE@._V1_.jpg</t>
  </si>
  <si>
    <t>https://open.spotify.com/artist/3cniTumSiUysiPWXapGx1i</t>
  </si>
  <si>
    <t>https://i.scdn.co/image/ab67616d00001e02fb2faa3ed46d1d0124ca325e</t>
  </si>
  <si>
    <t>https://www.imdb.com/title/tt0114709/</t>
  </si>
  <si>
    <t>https://m.media-amazon.com/images/M/MV5BMDU2ZWJlMjktMTRhMy00ZTA5LWEzNDgtYmNmZTEwZTViZWJkXkEyXkFqcGdeQXVyNDQ2OTk4MzI@._V1_.jpg</t>
  </si>
  <si>
    <t>https://open.spotify.com/artist/07XSN3sPlIlB2L2XNcTwJw</t>
  </si>
  <si>
    <t>https://i.scdn.co/image/ab67616d00001e024384b6976cadaec272114022</t>
  </si>
  <si>
    <t>https://www.imdb.com/title/tt1490017/</t>
  </si>
  <si>
    <t>https://m.media-amazon.com/images/M/MV5BMTg4MDk1ODExN15BMl5BanBnXkFtZTgwNzIyNjg3MDE@._V1_.jpg</t>
  </si>
  <si>
    <t>https://open.spotify.com/artist/5NGO30tJxFlKixkPSgXcFE</t>
  </si>
  <si>
    <t>https://i.scdn.co/image/ab67616d00001e02c8e97cafeb2acb85b21a777e</t>
  </si>
  <si>
    <t>https://www.imdb.com/title/tt0910970/</t>
  </si>
  <si>
    <t>https://m.media-amazon.com/images/M/MV5BMjExMTg5OTU0NF5BMl5BanBnXkFtZTcwMjMxMzMzMw@@._V1_.jpg</t>
  </si>
  <si>
    <t>https://open.spotify.com/artist/3Z02hBLubJxuFJfhacLSDc</t>
  </si>
  <si>
    <t>https://i.scdn.co/image/ab67616d00001e02cf1fee2a55e98e22bf358512</t>
  </si>
  <si>
    <t>Clueless, 1995</t>
  </si>
  <si>
    <t>Home — Phillip Phillips</t>
  </si>
  <si>
    <t>La La Land, 2016</t>
  </si>
  <si>
    <t>Peter Gabriel — Solsbury Hill</t>
  </si>
  <si>
    <t>Mamma Mia!, 2008</t>
  </si>
  <si>
    <t>Blind Melon — No Rain</t>
  </si>
  <si>
    <t>Breakfast At Tiffany's, 1961</t>
  </si>
  <si>
    <t>Elbow — Asleep In The Back</t>
  </si>
  <si>
    <t>Pitch Perfect, 2012</t>
  </si>
  <si>
    <t>The Temptations — My Girl</t>
  </si>
  <si>
    <t>Toy Story, 1995</t>
  </si>
  <si>
    <t>The Muppets — Life’s A Happy Song</t>
  </si>
  <si>
    <t>Ferris Bueller's Day Off, 1986</t>
  </si>
  <si>
    <t xml:space="preserve"> Feeder — Just A Day</t>
  </si>
  <si>
    <t>It's a Wonderful Life, 1946</t>
  </si>
  <si>
    <t>I Gotta Feeling</t>
  </si>
  <si>
    <t>Four Weddings and a Funeral, 1994</t>
  </si>
  <si>
    <t>Walking on Sunshine</t>
  </si>
  <si>
    <t>Little Miss Sunshine, 2006</t>
  </si>
  <si>
    <t>Stronger</t>
  </si>
  <si>
    <t>Harry Potter and the Philosopher's Stone, 2001</t>
  </si>
  <si>
    <t>Put Your Records On</t>
  </si>
  <si>
    <t>Matilda, 1996</t>
  </si>
  <si>
    <t>Uptown Funk</t>
  </si>
  <si>
    <t>One Fine Day, 1996</t>
  </si>
  <si>
    <t>Firework</t>
  </si>
  <si>
    <t>Mary Poppins, 1964</t>
  </si>
  <si>
    <t>Don't Worry, Be Happy</t>
  </si>
  <si>
    <t>Mary Poppins Returns, 2018</t>
  </si>
  <si>
    <t>Shake It Off</t>
  </si>
  <si>
    <t>Forrest Gump, 1994</t>
  </si>
  <si>
    <t>Can't Stop the Feeling</t>
  </si>
  <si>
    <t>Legally Blonde, 2001</t>
  </si>
  <si>
    <t>On Top of the World</t>
  </si>
  <si>
    <t>Pride, 2014</t>
  </si>
  <si>
    <t>What Makes You Beautiful</t>
  </si>
  <si>
    <t>Sing Street, 2016</t>
  </si>
  <si>
    <t>I'm a Believer</t>
  </si>
  <si>
    <t>Rush Hour, 1998</t>
  </si>
  <si>
    <t>Born This Way</t>
  </si>
  <si>
    <t>The Blues Brothers, 1980</t>
  </si>
  <si>
    <t>Love on Top</t>
  </si>
  <si>
    <t>Julie and Julia,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</si>
</sst>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sz val="8"/>
      <color rgb="FF000000"/>
      <name val="Verdana"/>
    </font>
    <font>
      <sz val="11"/>
      <color rgb="FF000000"/>
      <name val="Calibri"/>
    </font>
    <font>
      <sz val="12"/>
      <color rgb="FF000000"/>
      <name val="Calibri"/>
    </font>
    <font>
      <sz val="10"/>
      <color rgb="FF2E2F33"/>
      <name val="Helvetica Neue"/>
    </font>
    <font>
      <u/>
      <sz val="10"/>
      <color rgb="FF0000FF"/>
      <name val="Arial"/>
    </font>
    <font>
      <u/>
      <sz val="10"/>
      <color rgb="FF1155CC"/>
      <name val="Arial"/>
    </font>
    <font>
      <u/>
      <sz val="9"/>
      <color rgb="FFE8EAED"/>
      <name val="Consolas"/>
    </font>
    <font>
      <sz val="10"/>
      <color rgb="FF202020"/>
      <name val="Play"/>
    </font>
    <font>
      <sz val="10"/>
      <color rgb="FF202020"/>
      <name val="Arial"/>
    </font>
  </fonts>
  <fills count="5">
    <fill>
      <patternFill patternType="none"/>
    </fill>
    <fill>
      <patternFill patternType="gray125"/>
    </fill>
    <fill>
      <patternFill patternType="solid">
        <fgColor rgb="FFFBFBFB"/>
        <bgColor rgb="FFFBFBFB"/>
      </patternFill>
    </fill>
    <fill>
      <patternFill patternType="solid">
        <fgColor rgb="FF202124"/>
        <bgColor rgb="FF20212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quotePrefix="1" applyFont="1" applyAlignment="1"/>
    <xf numFmtId="0" fontId="6" fillId="0" borderId="0" xfId="0" applyFont="1"/>
    <xf numFmtId="0" fontId="7" fillId="0" borderId="0" xfId="0" applyFont="1"/>
    <xf numFmtId="0" fontId="8" fillId="3" borderId="0" xfId="0" applyFont="1" applyFill="1" applyAlignment="1">
      <alignment horizontal="left"/>
    </xf>
    <xf numFmtId="0" fontId="9" fillId="4" borderId="0" xfId="0" applyFont="1" applyFill="1"/>
    <xf numFmtId="0" fontId="10" fillId="4" borderId="0" xfId="0" applyFont="1" applyFill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4.bp.blogspot.com/-A6h7vSrPA5s/WXUIZVZilPI/AAAAAAAAXKw/gtv8BZWuhjMFCyEVFC1ttzYY7xhj1i0cgCLcBGAs/s640/dunkirk-movie-poster.jpg" TargetMode="External" /><Relationship Id="rId18" Type="http://schemas.openxmlformats.org/officeDocument/2006/relationships/hyperlink" Target="https://www.imdb.com/title/tt3315342/" TargetMode="External" /><Relationship Id="rId26" Type="http://schemas.openxmlformats.org/officeDocument/2006/relationships/hyperlink" Target="https://www.imdb.com/title/tt3501632/" TargetMode="External" /><Relationship Id="rId39" Type="http://schemas.openxmlformats.org/officeDocument/2006/relationships/hyperlink" Target="https://encrypted-tbn0.gstatic.com/images?q=tbn:ANd9GcS_tbunaw3S1bnE_XjTBT1982bfJvJc-wavHw&amp;usqp=CAU" TargetMode="External" /><Relationship Id="rId21" Type="http://schemas.openxmlformats.org/officeDocument/2006/relationships/hyperlink" Target="https://encrypted-tbn0.gstatic.com/images?q=tbn:ANd9GcQeDiSs4Mp3lQlyvodmbHdD85WF5hDH0p3EK3UX7XttlIv_XbZwQCOp5SfkFApGiN9CFDU&amp;usqp=CAU" TargetMode="External" /><Relationship Id="rId34" Type="http://schemas.openxmlformats.org/officeDocument/2006/relationships/hyperlink" Target="https://www.imdb.com/title/tt2250912/" TargetMode="External" /><Relationship Id="rId42" Type="http://schemas.openxmlformats.org/officeDocument/2006/relationships/hyperlink" Target="https://open.spotify.com/track/52xJxFP6TqMuO4Yt0eOkMz" TargetMode="External" /><Relationship Id="rId47" Type="http://schemas.openxmlformats.org/officeDocument/2006/relationships/hyperlink" Target="https://encrypted-tbn0.gstatic.com/images?q=tbn:ANd9GcTCUaGnZfnhPVmTkpt-S8UGdjuFnPZvbWru3w&amp;usqp=CAU" TargetMode="External" /><Relationship Id="rId50" Type="http://schemas.openxmlformats.org/officeDocument/2006/relationships/hyperlink" Target="https://open.spotify.com/track/7yZcC4JIdQkXKaigJxrKSn?autoplay=true" TargetMode="External" /><Relationship Id="rId55" Type="http://schemas.openxmlformats.org/officeDocument/2006/relationships/hyperlink" Target="https://encrypted-tbn0.gstatic.com/images?q=tbn:ANd9GcRWliGrp4-9WMBsq5bgZ5gj1NQCJvFbiuNJ7w&amp;usqp=CAU" TargetMode="External" /><Relationship Id="rId63" Type="http://schemas.openxmlformats.org/officeDocument/2006/relationships/hyperlink" Target="https://encrypted-tbn0.gstatic.com/images?q=tbn:ANd9GcQK6Dz1sUg877eiVS5P5eCsF5I4CTfoSBTKerZ_pTlRECvbuNmeWG8jPncq5gFsrCmihCw&amp;usqp=CAU" TargetMode="External" /><Relationship Id="rId68" Type="http://schemas.openxmlformats.org/officeDocument/2006/relationships/hyperlink" Target="https://open.spotify.com/track/3UGIZ8qcrMTwzLbx6Kttqt?autoplay=true" TargetMode="External" /><Relationship Id="rId76" Type="http://schemas.openxmlformats.org/officeDocument/2006/relationships/hyperlink" Target="https://open.spotify.com/track/7Bpx2vsWfQFBACRz4h3IqH?autoplay=true" TargetMode="External" /><Relationship Id="rId7" Type="http://schemas.openxmlformats.org/officeDocument/2006/relationships/hyperlink" Target="https://imageio.forbes.com/blogs-images/scottmendelson/files/2017/05/wdwmn_online_master_deflection_4000x2490_master-rev-1-1200x675.jpg?fit=bounds&amp;format=jpg&amp;width=960" TargetMode="External" /><Relationship Id="rId71" Type="http://schemas.openxmlformats.org/officeDocument/2006/relationships/hyperlink" Target="https://encrypted-tbn0.gstatic.com/images?q=tbn:ANd9GcQxLcMx38emV6JmPcBGI-9WQF_zwLAqH6Y_90wCoT4X8mR-06f0tBd8bs2lv-0MmnYHn1M&amp;usqp=CAU" TargetMode="External" /><Relationship Id="rId2" Type="http://schemas.openxmlformats.org/officeDocument/2006/relationships/hyperlink" Target="https://static.wikia.nocookie.net/ultimatepopculture/images/d/d6/Black_Panther_%28film%29_poster.jpg/revision/latest/scale-to-width-down/220?cb=20201223133100" TargetMode="External" /><Relationship Id="rId16" Type="http://schemas.openxmlformats.org/officeDocument/2006/relationships/hyperlink" Target="https://www.imdb.com/title/tt2527336/" TargetMode="External" /><Relationship Id="rId29" Type="http://schemas.openxmlformats.org/officeDocument/2006/relationships/hyperlink" Target="https://encrypted-tbn0.gstatic.com/images?q=tbn:ANd9GcT_wxFIJ4Kujv0istSdbxDa6bIJjTUklgQXkg&amp;usqp=CAU" TargetMode="External" /><Relationship Id="rId11" Type="http://schemas.openxmlformats.org/officeDocument/2006/relationships/hyperlink" Target="https://upload.wikimedia.org/wikipedia/en/9/98/Coco_%282017_film%29_poster.jpg" TargetMode="External" /><Relationship Id="rId24" Type="http://schemas.openxmlformats.org/officeDocument/2006/relationships/hyperlink" Target="https://www.imdb.com/title/tt0029843/" TargetMode="External" /><Relationship Id="rId32" Type="http://schemas.openxmlformats.org/officeDocument/2006/relationships/hyperlink" Target="https://www.imdb.com/title/tt0047478/" TargetMode="External" /><Relationship Id="rId37" Type="http://schemas.openxmlformats.org/officeDocument/2006/relationships/hyperlink" Target="https://encrypted-tbn0.gstatic.com/images?q=tbn:ANd9GcQ6SChnq_7P5DyQKX6XO_w0hHx7eBKQylrKGQ&amp;usqp=CAU" TargetMode="External" /><Relationship Id="rId40" Type="http://schemas.openxmlformats.org/officeDocument/2006/relationships/hyperlink" Target="https://www.imdb.com/title/tt3450958/" TargetMode="External" /><Relationship Id="rId45" Type="http://schemas.openxmlformats.org/officeDocument/2006/relationships/hyperlink" Target="https://encrypted-tbn0.gstatic.com/images?q=tbn:ANd9GcTVlO9U4KqVtZpGccc3Lf5VIoIwwMhOTIb-9A&amp;usqp=CAU" TargetMode="External" /><Relationship Id="rId53" Type="http://schemas.openxmlformats.org/officeDocument/2006/relationships/hyperlink" Target="https://encrypted-tbn0.gstatic.com/images?q=tbn:ANd9GcTU0aNUQWs0zTpoAqNp7c-3aLvvtsqHm8mAww&amp;usqp=CAU" TargetMode="External" /><Relationship Id="rId58" Type="http://schemas.openxmlformats.org/officeDocument/2006/relationships/hyperlink" Target="https://open.spotify.com/track/1175r6ZmkUjX8dRJLz9Ohk?autoplay=true" TargetMode="External" /><Relationship Id="rId66" Type="http://schemas.openxmlformats.org/officeDocument/2006/relationships/hyperlink" Target="https://open.spotify.com/track/4GcmlWvhVYsb8vTEaq5492?autoplay=true" TargetMode="External" /><Relationship Id="rId74" Type="http://schemas.openxmlformats.org/officeDocument/2006/relationships/hyperlink" Target="https://open.spotify.com/track/37y7iDayfwm3WXn5BiAoRk?autoplay=true" TargetMode="External" /><Relationship Id="rId79" Type="http://schemas.openxmlformats.org/officeDocument/2006/relationships/hyperlink" Target="https://encrypted-tbn0.gstatic.com/images?q=tbn:ANd9GcRhG7efJzIgm607RVVpP217CeS8crC1MTgXKsC1cQg2xCyrHDKLq945hOrRTOi7HKGBnkw&amp;usqp=CAU" TargetMode="External" /><Relationship Id="rId5" Type="http://schemas.openxmlformats.org/officeDocument/2006/relationships/hyperlink" Target="https://static.wikia.nocookie.net/roadwarrior/images/7/7c/Mad-Max_Fury-Road_Poster_006.jpg/revision/latest/scale-to-width-down/1000?cb=20150521135624" TargetMode="External" /><Relationship Id="rId61" Type="http://schemas.openxmlformats.org/officeDocument/2006/relationships/hyperlink" Target="https://encrypted-tbn0.gstatic.com/images?q=tbn:ANd9GcT38-WD1a04nI9L8s70bGf-4oGjYiqbtzgedAQEX0U67G9w8YX2jRFjEcd7VSGDKkmcsUM&amp;usqp=CAU" TargetMode="External" /><Relationship Id="rId10" Type="http://schemas.openxmlformats.org/officeDocument/2006/relationships/hyperlink" Target="https://www.imdb.com/title/tt2380307/" TargetMode="External" /><Relationship Id="rId19" Type="http://schemas.openxmlformats.org/officeDocument/2006/relationships/hyperlink" Target="https://encrypted-tbn0.gstatic.com/images?q=tbn:ANd9GcSxTHy_L3ce3t1usckpbqC2_cGow6l6w6lDMw&amp;usqp=CAU" TargetMode="External" /><Relationship Id="rId31" Type="http://schemas.openxmlformats.org/officeDocument/2006/relationships/hyperlink" Target="https://encrypted-tbn0.gstatic.com/images?q=tbn:ANd9GcQq3h2oE0YZ_rWE7O8kjzAQbDbVLPiy2-0nXQ&amp;usqp=CAU" TargetMode="External" /><Relationship Id="rId44" Type="http://schemas.openxmlformats.org/officeDocument/2006/relationships/hyperlink" Target="https://open.spotify.com/track/02MWAaffLxlfxAUY7c5dvx?autoplay=true" TargetMode="External" /><Relationship Id="rId52" Type="http://schemas.openxmlformats.org/officeDocument/2006/relationships/hyperlink" Target="https://open.spotify.com/track/7yZcC4JIdQkXKaigJxrKSn?autoplay=true" TargetMode="External" /><Relationship Id="rId60" Type="http://schemas.openxmlformats.org/officeDocument/2006/relationships/hyperlink" Target="https://open.spotify.com/track/2BcMwX1MPV6ZHP4tUT9uq6?autoplay=true" TargetMode="External" /><Relationship Id="rId65" Type="http://schemas.openxmlformats.org/officeDocument/2006/relationships/hyperlink" Target="https://encrypted-tbn0.gstatic.com/images?q=tbn:ANd9GcSrr9Q909KR-hBOcQQOS8NBfVovZFzjMdRdEJm8eWzQtVjjh8RQ5Fo953AN7wxyt30dHKo&amp;usqp=CAU" TargetMode="External" /><Relationship Id="rId73" Type="http://schemas.openxmlformats.org/officeDocument/2006/relationships/hyperlink" Target="https://encrypted-tbn0.gstatic.com/images?q=tbn:ANd9GcQYUzpltfCA_AJdfhpEOxzHdzWSt3lfz4RPDfg8ue4hC2v6RPnqfU2LZhmTMhHSCg-7wxY&amp;usqp=CAU" TargetMode="External" /><Relationship Id="rId78" Type="http://schemas.openxmlformats.org/officeDocument/2006/relationships/hyperlink" Target="https://open.spotify.com/playlist/13vwIVAVUqrtWDfvPPUQds" TargetMode="External" /><Relationship Id="rId81" Type="http://schemas.openxmlformats.org/officeDocument/2006/relationships/hyperlink" Target="https://encrypted-tbn0.gstatic.com/images?q=tbn:ANd9GcTVQdIObJUinilDpw6-VLZEl21K8ukhw6icfBvaA5cgaK6a6H614FiO971e82Cx_15Wcd4&amp;usqp=CAU" TargetMode="External" /><Relationship Id="rId4" Type="http://schemas.openxmlformats.org/officeDocument/2006/relationships/hyperlink" Target="https://www.imdb.com/title/tt1392190/" TargetMode="External" /><Relationship Id="rId9" Type="http://schemas.openxmlformats.org/officeDocument/2006/relationships/hyperlink" Target="https://upload.wikimedia.org/wikipedia/en/9/97/Metropolis_%28German_three-sheet_poster%29.jpg" TargetMode="External" /><Relationship Id="rId14" Type="http://schemas.openxmlformats.org/officeDocument/2006/relationships/hyperlink" Target="https://www.imdb.com/title/tt3606756/" TargetMode="External" /><Relationship Id="rId22" Type="http://schemas.openxmlformats.org/officeDocument/2006/relationships/hyperlink" Target="https://www.imdb.com/title/tt0024216/" TargetMode="External" /><Relationship Id="rId27" Type="http://schemas.openxmlformats.org/officeDocument/2006/relationships/hyperlink" Target="https://encrypted-tbn0.gstatic.com/images?q=tbn:ANd9GcSHCYkle-GiaFJiW2XcUqNF-VyCKwnzHquLag&amp;usqp=CAU" TargetMode="External" /><Relationship Id="rId30" Type="http://schemas.openxmlformats.org/officeDocument/2006/relationships/hyperlink" Target="https://www.imdb.com/title/tt2948356/" TargetMode="External" /><Relationship Id="rId35" Type="http://schemas.openxmlformats.org/officeDocument/2006/relationships/hyperlink" Target="https://encrypted-tbn0.gstatic.com/images?q=tbn:ANd9GcTcWhV7J4jPFDwglM8mXpnSPnXzbT2ewiA1og&amp;usqp=CAU" TargetMode="External" /><Relationship Id="rId43" Type="http://schemas.openxmlformats.org/officeDocument/2006/relationships/hyperlink" Target="https://encrypted-tbn0.gstatic.com/images?q=tbn:ANd9GcSomRG8_YN6PvMeOXd0N6Ttbop-K51LqRakkw&amp;usqp=CAU" TargetMode="External" /><Relationship Id="rId48" Type="http://schemas.openxmlformats.org/officeDocument/2006/relationships/hyperlink" Target="https://open.spotify.com/track/760jhRscwGbIIe1m1IIQpU?autoplay=true" TargetMode="External" /><Relationship Id="rId56" Type="http://schemas.openxmlformats.org/officeDocument/2006/relationships/hyperlink" Target="https://open.spotify.com/track/5Z9KJZvQzH6PFmb8SNkxuk?autoplay=true" TargetMode="External" /><Relationship Id="rId64" Type="http://schemas.openxmlformats.org/officeDocument/2006/relationships/hyperlink" Target="https://open.spotify.com/track/4fouWK6XVHhzl78KzQ1UjL?autoplay=true" TargetMode="External" /><Relationship Id="rId69" Type="http://schemas.openxmlformats.org/officeDocument/2006/relationships/hyperlink" Target="https://encrypted-tbn0.gstatic.com/images?q=tbn:ANd9GcSRlwVFM9LQ7mbWqD15JlFTXRjoMqLSjN5S5Cx-6Ijz3K_9icGC63OA3Qryn_1BmqcL4PE&amp;usqp=CAU" TargetMode="External" /><Relationship Id="rId77" Type="http://schemas.openxmlformats.org/officeDocument/2006/relationships/hyperlink" Target="https://encrypted-tbn0.gstatic.com/images?q=tbn:ANd9GcSS8IhpAZBtJ55uY6Vbb5f6o4pEztNPG7ZfPGl3CslaZezjmlUiZIxU1EqPai4BUZVQDyw&amp;usqp=CAU" TargetMode="External" /><Relationship Id="rId8" Type="http://schemas.openxmlformats.org/officeDocument/2006/relationships/hyperlink" Target="https://www.imdb.com/title/tt0017136/" TargetMode="External" /><Relationship Id="rId51" Type="http://schemas.openxmlformats.org/officeDocument/2006/relationships/hyperlink" Target="https://encrypted-tbn0.gstatic.com/images?q=tbn:ANd9GcSLU_IYh0XYITYBsLWtiPcH66n6dUAg4xMEPQ&amp;usqp=CAU" TargetMode="External" /><Relationship Id="rId72" Type="http://schemas.openxmlformats.org/officeDocument/2006/relationships/hyperlink" Target="https://open.spotify.com/track/0e8nrvls4Qqv5Rfa2UhqmO?autoplay=true" TargetMode="External" /><Relationship Id="rId80" Type="http://schemas.openxmlformats.org/officeDocument/2006/relationships/hyperlink" Target="https://open.spotify.com/track/77Ft1RJngppZlq59B6uP0z?autoplay=true" TargetMode="External" /><Relationship Id="rId3" Type="http://schemas.openxmlformats.org/officeDocument/2006/relationships/hyperlink" Target="https://encrypted-tbn1.gstatic.com/images?q=tbn:ANd9GcQPpcKQ9eWZGxJe6eXyCW91eayLVm4KqruvJz3GP0F2T2w46yKZ" TargetMode="External" /><Relationship Id="rId12" Type="http://schemas.openxmlformats.org/officeDocument/2006/relationships/hyperlink" Target="https://www.imdb.com/title/tt5013056/" TargetMode="External" /><Relationship Id="rId17" Type="http://schemas.openxmlformats.org/officeDocument/2006/relationships/hyperlink" Target="https://images.fandango.com/ImageRenderer/400/0/redesign/static/img/default_poster.png/0/images/masterrepository/fandango/189929/FacebookSquareAds-March2018-SWTheLastJedi.jpg" TargetMode="External" /><Relationship Id="rId25" Type="http://schemas.openxmlformats.org/officeDocument/2006/relationships/hyperlink" Target="https://encrypted-tbn0.gstatic.com/images?q=tbn:ANd9GcR6y9LjOkJpGMpUpcyawbg9Uz0OyWOgicPZtg&amp;usqp=CAU" TargetMode="External" /><Relationship Id="rId33" Type="http://schemas.openxmlformats.org/officeDocument/2006/relationships/hyperlink" Target="https://encrypted-tbn0.gstatic.com/images?q=tbn:ANd9GcSVZDTX81SwTDrwQrq-j9LBAyl2WBVm_MsaWotkRkHZmeWQBCIfVqbqKbHaHfWK0kmSqdA&amp;usqp=CAU" TargetMode="External" /><Relationship Id="rId38" Type="http://schemas.openxmlformats.org/officeDocument/2006/relationships/hyperlink" Target="https://www.imdb.com/title/tt3040964/" TargetMode="External" /><Relationship Id="rId46" Type="http://schemas.openxmlformats.org/officeDocument/2006/relationships/hyperlink" Target="https://open.spotify.com/track/3LnpBazWpD31QMTn6LgVGv?autoplay=true" TargetMode="External" /><Relationship Id="rId59" Type="http://schemas.openxmlformats.org/officeDocument/2006/relationships/hyperlink" Target="https://encrypted-tbn0.gstatic.com/images?q=tbn:ANd9GcSDYkFW9ocr3ISqMX3W1xWi2lM_UItVhNS1bV4Kf3R8fGcMuiNmPRPbY_aTPsVzenHrK9Y&amp;usqp=CAU" TargetMode="External" /><Relationship Id="rId67" Type="http://schemas.openxmlformats.org/officeDocument/2006/relationships/hyperlink" Target="https://encrypted-tbn0.gstatic.com/images?q=tbn:ANd9GcSx7R1YBVD-AZWlqwc_rB60NFJI-itoSZ26V5leAZPVegXGZ4Pg_rG0Iu5Wuv_01UindZU&amp;usqp=CAU" TargetMode="External" /><Relationship Id="rId20" Type="http://schemas.openxmlformats.org/officeDocument/2006/relationships/hyperlink" Target="https://www.imdb.com/title/tt2488496/" TargetMode="External" /><Relationship Id="rId41" Type="http://schemas.openxmlformats.org/officeDocument/2006/relationships/hyperlink" Target="https://encrypted-tbn0.gstatic.com/images?q=tbn:ANd9GcSwC6NDJUHlR9wDLBcFJ6Q-KkgGO2_HGAj1Xg&amp;usqp=CAU" TargetMode="External" /><Relationship Id="rId54" Type="http://schemas.openxmlformats.org/officeDocument/2006/relationships/hyperlink" Target="https://open.spotify.com/track/503OTo2dSqe7qk76rgsbep?autoplay=true" TargetMode="External" /><Relationship Id="rId62" Type="http://schemas.openxmlformats.org/officeDocument/2006/relationships/hyperlink" Target="https://open.spotify.com/track/5HKxZt4NmNGpLotbPWm2IW?autoplay=true" TargetMode="External" /><Relationship Id="rId70" Type="http://schemas.openxmlformats.org/officeDocument/2006/relationships/hyperlink" Target="https://open.spotify.com/track/4LwU4Vp6od3Sb08CsP99GC" TargetMode="External" /><Relationship Id="rId75" Type="http://schemas.openxmlformats.org/officeDocument/2006/relationships/hyperlink" Target="https://encrypted-tbn0.gstatic.com/images?q=tbn:ANd9GcQsRPq1CiRe0sIDZzb5bcCACjn_X9_PPK7-rKFi3UHhUs6oR4qF-ISmIk0xWADsVzu9zzQ&amp;usqp=CAU" TargetMode="External" /><Relationship Id="rId1" Type="http://schemas.openxmlformats.org/officeDocument/2006/relationships/hyperlink" Target="https://www.imdb.com/title/tt1825683/" TargetMode="External" /><Relationship Id="rId6" Type="http://schemas.openxmlformats.org/officeDocument/2006/relationships/hyperlink" Target="https://www.imdb.com/title/tt0451279/" TargetMode="External" /><Relationship Id="rId15" Type="http://schemas.openxmlformats.org/officeDocument/2006/relationships/hyperlink" Target="https://lumiere-a.akamaihd.net/v1/images/image_8eba0e1a.jpeg?region=0%2C0%2C540%2C810" TargetMode="External" /><Relationship Id="rId23" Type="http://schemas.openxmlformats.org/officeDocument/2006/relationships/hyperlink" Target="https://encrypted-tbn0.gstatic.com/images?q=tbn:ANd9GcR-BIWCQB5-rVuZ8vo2biazhczVuTn7YpdM6w&amp;usqp=CAU" TargetMode="External" /><Relationship Id="rId28" Type="http://schemas.openxmlformats.org/officeDocument/2006/relationships/hyperlink" Target="https://www.imdb.com/title/tt3890160/" TargetMode="External" /><Relationship Id="rId36" Type="http://schemas.openxmlformats.org/officeDocument/2006/relationships/hyperlink" Target="https://www.imdb.com/title/tt1049413/" TargetMode="External" /><Relationship Id="rId49" Type="http://schemas.openxmlformats.org/officeDocument/2006/relationships/hyperlink" Target="https://encrypted-tbn0.gstatic.com/images?q=tbn:ANd9GcTrdvoqhxhOQmuNxp-zD6O0Nw5TeqvVtsqcMw&amp;usqp=CAU" TargetMode="External" /><Relationship Id="rId57" Type="http://schemas.openxmlformats.org/officeDocument/2006/relationships/hyperlink" Target="https://encrypted-tbn0.gstatic.com/images?q=tbn:ANd9GcTUBxRFDuacUBxncTuKkBlY88U2-R1fdaMl_g&amp;usqp=CAU" TargetMode="External" 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title/tt0075148/" TargetMode="External" /><Relationship Id="rId18" Type="http://schemas.openxmlformats.org/officeDocument/2006/relationships/hyperlink" Target="https://encrypted-tbn0.gstatic.com/images?q=tbn:ANd9GcTe9KgYSt9kD0_qzAnPdY5CX1zDzr7JPtf3-1ii2BJXyqZaOfHfYjDsVz7yf2GT1A5TLEg&amp;usqp=CAU" TargetMode="External" /><Relationship Id="rId26" Type="http://schemas.openxmlformats.org/officeDocument/2006/relationships/hyperlink" Target="https://encrypted-tbn0.gstatic.com/images?q=tbn:ANd9GcSsRGB58fedzw_bkFS_1JPjHSv7lvKWTsxg-ykKWwSdfk30Z2wiQuvcqoFGR5Xq3yPTsGc&amp;usqp=CAU" TargetMode="External" /><Relationship Id="rId39" Type="http://schemas.openxmlformats.org/officeDocument/2006/relationships/hyperlink" Target="https://open.spotify.com/artist/0bAN0dtIZuTD3Jf3nZScD7" TargetMode="External" /><Relationship Id="rId21" Type="http://schemas.openxmlformats.org/officeDocument/2006/relationships/hyperlink" Target="https://www.imdb.com/title/tt0083866/" TargetMode="External" /><Relationship Id="rId34" Type="http://schemas.openxmlformats.org/officeDocument/2006/relationships/hyperlink" Target="https://encrypted-tbn0.gstatic.com/images?q=tbn:ANd9GcTbTuLC8xwqG9cVIp4dzcNqdI7yE0ePRyDA_3FcJ3kXvTTQvbEVzWvhiWyDxMo8qu5Bypo&amp;usqp=CAU" TargetMode="External" /><Relationship Id="rId42" Type="http://schemas.openxmlformats.org/officeDocument/2006/relationships/hyperlink" Target="https://encrypted-tbn0.gstatic.com/images?q=tbn:ANd9GcS14u992selVUQRltUQRu1o47FRVzK3uVPQkhDt3FDJYUa8cHStCFZOWCqnNrFhOBWwKH8&amp;usqp=CAU" TargetMode="External" /><Relationship Id="rId47" Type="http://schemas.openxmlformats.org/officeDocument/2006/relationships/hyperlink" Target="https://open.spotify.com/playlist/3c6c1zeHnpkfxqeg2hD80E" TargetMode="External" /><Relationship Id="rId50" Type="http://schemas.openxmlformats.org/officeDocument/2006/relationships/hyperlink" Target="https://encrypted-tbn0.gstatic.com/images?q=tbn:ANd9GcQOBSpaLKjpvvXX6njEdoVXTwJobdh3LiSMJPseCEKSua37X3Gon8dCSgJi2Bc3pI-Cxe4&amp;usqp=CAU" TargetMode="External" /><Relationship Id="rId55" Type="http://schemas.openxmlformats.org/officeDocument/2006/relationships/hyperlink" Target="https://open.spotify.com/artist/79EcOZxAxp3WBXD8BqTmJN" TargetMode="External" /><Relationship Id="rId7" Type="http://schemas.openxmlformats.org/officeDocument/2006/relationships/hyperlink" Target="https://open.spotify.com/artist/189I14HgoKkmB02CoEN2po" TargetMode="External" /><Relationship Id="rId2" Type="http://schemas.openxmlformats.org/officeDocument/2006/relationships/hyperlink" Target="https://encrypted-tbn0.gstatic.com/images?q=tbn:ANd9GcRVqMeTsiwVyM22WwgdCpT3CUITumQJQQa1eTf_SfzS0ENrl03iVoylBK9ruCLk_mToxJU&amp;usqp=CAU" TargetMode="External" /><Relationship Id="rId16" Type="http://schemas.openxmlformats.org/officeDocument/2006/relationships/hyperlink" Target="https://encrypted-tbn0.gstatic.com/images?q=tbn:ANd9GcQ87G1rgsfld98xjxU79WE4q87xjzVLGzpeMcOFU8rLVqDPnatmNX__NcqbNDP_AiyqLOw&amp;usqp=CAU" TargetMode="External" /><Relationship Id="rId20" Type="http://schemas.openxmlformats.org/officeDocument/2006/relationships/hyperlink" Target="https://encrypted-tbn0.gstatic.com/images?q=tbn:ANd9GcTOwwHG7y5uEVY76wI5GIbigJ5SrJgH_r0-Cspc63ncReSAMRgWkcgzUhsVgnI0RQxX-fc&amp;usqp=CAU" TargetMode="External" /><Relationship Id="rId29" Type="http://schemas.openxmlformats.org/officeDocument/2006/relationships/hyperlink" Target="https://www.imdb.com/title/tt0078902/" TargetMode="External" /><Relationship Id="rId41" Type="http://schemas.openxmlformats.org/officeDocument/2006/relationships/hyperlink" Target="https://www.imdb.com/title/tt0036868/" TargetMode="External" /><Relationship Id="rId54" Type="http://schemas.openxmlformats.org/officeDocument/2006/relationships/hyperlink" Target="https://encrypted-tbn0.gstatic.com/images?q=tbn:ANd9GcR4WG9HArkuvgEG8Jg7EUq3Cc3vbqXJwFW4R8e6HV9Ggo2V_YNxderZiLh2VB-lSOgG7ho&amp;usqp=CAU" TargetMode="External" /><Relationship Id="rId62" Type="http://schemas.openxmlformats.org/officeDocument/2006/relationships/hyperlink" Target="https://encrypted-tbn0.gstatic.com/images?q=tbn:ANd9GcRbwQ32qgyAYzdKRSbC_58SEmcTyIxj2mw6OcdmTQkSA_MiA8xCc9_uZ3cIUSnLh5w0vL8&amp;usqp=CAU" TargetMode="External" /><Relationship Id="rId1" Type="http://schemas.openxmlformats.org/officeDocument/2006/relationships/hyperlink" Target="https://www.imdb.com/title/tt0038650/" TargetMode="External" /><Relationship Id="rId6" Type="http://schemas.openxmlformats.org/officeDocument/2006/relationships/hyperlink" Target="https://encrypted-tbn0.gstatic.com/images?q=tbn:ANd9GcQxB87KOt2aJ-xLm8oSCO60FgSXpojKMJtek8SYJwVZ-7VJ9za_YoVe7Jtd2hjBFCvb3iU&amp;usqp=CAU" TargetMode="External" /><Relationship Id="rId11" Type="http://schemas.openxmlformats.org/officeDocument/2006/relationships/hyperlink" Target="https://open.spotify.com/track/25I7nPLlduKUP4iJatuIma" TargetMode="External" /><Relationship Id="rId24" Type="http://schemas.openxmlformats.org/officeDocument/2006/relationships/hyperlink" Target="https://encrypted-tbn0.gstatic.com/images?q=tbn:ANd9GcQuJdre2QYSLBxzvGP-H7pnpv5-2V0_QniVIYni26rM0AJhUNGQGMNv4lyrnwHrQTBjzMU&amp;usqp=CAU" TargetMode="External" /><Relationship Id="rId32" Type="http://schemas.openxmlformats.org/officeDocument/2006/relationships/hyperlink" Target="https://encrypted-tbn0.gstatic.com/images?q=tbn:ANd9GcTL5r4L8jIdshPY7_sDzU5ysJ6ii0-BEGwULDEya5X0X8cJ5uxy4Cq6hWX25UhiOZx-Ito&amp;usqp=CAU" TargetMode="External" /><Relationship Id="rId37" Type="http://schemas.openxmlformats.org/officeDocument/2006/relationships/hyperlink" Target="https://www.imdb.com/title/tt0120815/" TargetMode="External" /><Relationship Id="rId40" Type="http://schemas.openxmlformats.org/officeDocument/2006/relationships/hyperlink" Target="https://encrypted-tbn0.gstatic.com/images?q=tbn:ANd9GcTtsYRZh9f11bh8LViuYdKKSUTgP06PDlGU0K-inXRGXAZ4fjP_cI7mk8Es-TU3oJt9JkM&amp;usqp=CAU" TargetMode="External" /><Relationship Id="rId45" Type="http://schemas.openxmlformats.org/officeDocument/2006/relationships/hyperlink" Target="https://www.imdb.com/title/tt0112384/" TargetMode="External" /><Relationship Id="rId53" Type="http://schemas.openxmlformats.org/officeDocument/2006/relationships/hyperlink" Target="https://www.imdb.com/title/tt0050212/" TargetMode="External" /><Relationship Id="rId58" Type="http://schemas.openxmlformats.org/officeDocument/2006/relationships/hyperlink" Target="https://encrypted-tbn0.gstatic.com/images?q=tbn:ANd9GcRyaHRPl8ACwDbyrjJLyVKcfuNFFI2UiMJiNRNFr9HyBWSfr5uopTSaxMtkWbwj5qe4_sM&amp;usqp=CAU" TargetMode="External" /><Relationship Id="rId5" Type="http://schemas.openxmlformats.org/officeDocument/2006/relationships/hyperlink" Target="https://www.imdb.com/title/tt0056592/" TargetMode="External" /><Relationship Id="rId15" Type="http://schemas.openxmlformats.org/officeDocument/2006/relationships/hyperlink" Target="https://open.spotify.com/artist/0A218SQBfhfYVBykWGmIVc" TargetMode="External" /><Relationship Id="rId23" Type="http://schemas.openxmlformats.org/officeDocument/2006/relationships/hyperlink" Target="https://open.spotify.com/artist/44X0rUlJjErgpV1lMsrqCU" TargetMode="External" /><Relationship Id="rId28" Type="http://schemas.openxmlformats.org/officeDocument/2006/relationships/hyperlink" Target="https://encrypted-tbn0.gstatic.com/images?q=tbn:ANd9GcQFDDyhY2BHJPIFoyaBcqyiXtSU4qvnRPWXC_ya2SNBXwDk_Xa16gTmbkd-jWCAim7NhwI&amp;usqp=CAU" TargetMode="External" /><Relationship Id="rId36" Type="http://schemas.openxmlformats.org/officeDocument/2006/relationships/hyperlink" Target="https://encrypted-tbn0.gstatic.com/images?q=tbn:ANd9GcQ5q_BVlh-yY2G02IcKN44N6FkXHcjikDAlV8kOFNB4Ud51GCA0I0_3hjdKlFW_ZEddbdg&amp;usqp=CAU" TargetMode="External" /><Relationship Id="rId49" Type="http://schemas.openxmlformats.org/officeDocument/2006/relationships/hyperlink" Target="https://www.imdb.com/title/tt0091217/" TargetMode="External" /><Relationship Id="rId57" Type="http://schemas.openxmlformats.org/officeDocument/2006/relationships/hyperlink" Target="https://www.imdb.com/title/tt0056241/" TargetMode="External" /><Relationship Id="rId61" Type="http://schemas.openxmlformats.org/officeDocument/2006/relationships/hyperlink" Target="https://www.imdb.com/title/tt0073486/" TargetMode="External" /><Relationship Id="rId10" Type="http://schemas.openxmlformats.org/officeDocument/2006/relationships/hyperlink" Target="https://encrypted-tbn0.gstatic.com/images?q=tbn:ANd9GcSAd72RQodWuFi7FSNrRDKBxUB3uNJAXeYeH5OnzL7keWeGzxTqMjP9yGjMVZXoLpMePTw&amp;usqp=CAU" TargetMode="External" /><Relationship Id="rId19" Type="http://schemas.openxmlformats.org/officeDocument/2006/relationships/hyperlink" Target="https://open.spotify.com/album/2r1FPqNY8op3T37PYORDVH" TargetMode="External" /><Relationship Id="rId31" Type="http://schemas.openxmlformats.org/officeDocument/2006/relationships/hyperlink" Target="https://open.spotify.com/track/1r27r8RJEX2Rq3Kr3Afbhv" TargetMode="External" /><Relationship Id="rId44" Type="http://schemas.openxmlformats.org/officeDocument/2006/relationships/hyperlink" Target="https://encrypted-tbn0.gstatic.com/images?q=tbn:ANd9GcQGBa2OVT2S17C-pf4GTXK2YeHdcDJnp8k-TGELqGqrqsE0Bumb7GCQ1oFdzDMcJ9MHrwM&amp;usqp=CAU" TargetMode="External" /><Relationship Id="rId52" Type="http://schemas.openxmlformats.org/officeDocument/2006/relationships/hyperlink" Target="https://encrypted-tbn0.gstatic.com/images?q=tbn:ANd9GcQWB2olQp9G-UjpPyh5Qw5DZQRwXUO5_sREJVrRhUtf8738fT23_z7HzUNe2wSg0_1OKdE&amp;usqp=CAU" TargetMode="External" /><Relationship Id="rId60" Type="http://schemas.openxmlformats.org/officeDocument/2006/relationships/hyperlink" Target="https://encrypted-tbn0.gstatic.com/images?q=tbn:ANd9GcQZeeQEIc__PqH3vWQvau7fPHw0x1ejI91f9OVagj_FezPXWeyLoUV8wJMiqs16Yaf77YA&amp;usqp=CAU" TargetMode="External" /><Relationship Id="rId4" Type="http://schemas.openxmlformats.org/officeDocument/2006/relationships/hyperlink" Target="https://encrypted-tbn0.gstatic.com/images?q=tbn:ANd9GcQwBryO_ei_qja5Ol2c6rTm-5fM3FbgeUDScu8vd9tmd3R6TWfX_fm72mkZ82pOSWaFtf8&amp;usqp=CAU" TargetMode="External" /><Relationship Id="rId9" Type="http://schemas.openxmlformats.org/officeDocument/2006/relationships/hyperlink" Target="https://www.imdb.com/title/tt0108052/" TargetMode="External" /><Relationship Id="rId14" Type="http://schemas.openxmlformats.org/officeDocument/2006/relationships/hyperlink" Target="https://encrypted-tbn0.gstatic.com/images?q=tbn:ANd9GcSTG3vc8F6OYSZIKGsblI6IYC44ogWJ5bHE-cZySHpmu0y3AIhMeQv3J1Bei85MZLJ1j14&amp;usqp=CAU" TargetMode="External" /><Relationship Id="rId22" Type="http://schemas.openxmlformats.org/officeDocument/2006/relationships/hyperlink" Target="https://encrypted-tbn0.gstatic.com/images?q=tbn:ANd9GcRN-bOIG4dbYMii8V6OIYXZiMOJnccRayjV7STK_qvvZBjnhrvfPNF6Az_oIuucIYK9Uw4&amp;usqp=CAU" TargetMode="External" /><Relationship Id="rId27" Type="http://schemas.openxmlformats.org/officeDocument/2006/relationships/hyperlink" Target="https://open.spotify.com/artist/6MnWA8xVW1sEzV9s7wXpQb" TargetMode="External" /><Relationship Id="rId30" Type="http://schemas.openxmlformats.org/officeDocument/2006/relationships/hyperlink" Target="https://encrypted-tbn0.gstatic.com/images?q=tbn:ANd9GcTrx-8h17DVGofPSb-FbYREmfgpyY_bWuEms9-eVrQD8-ct1MhxjE_qbboq7wjc8CkgagQ&amp;usqp=CAU" TargetMode="External" /><Relationship Id="rId35" Type="http://schemas.openxmlformats.org/officeDocument/2006/relationships/hyperlink" Target="https://open.spotify.com/artist/5wn7ofJrDNHlKovbljawzS" TargetMode="External" /><Relationship Id="rId43" Type="http://schemas.openxmlformats.org/officeDocument/2006/relationships/hyperlink" Target="https://open.spotify.com/album/60Feba9tQ2HPbZvNbNriyu" TargetMode="External" /><Relationship Id="rId48" Type="http://schemas.openxmlformats.org/officeDocument/2006/relationships/hyperlink" Target="https://encrypted-tbn0.gstatic.com/images?q=tbn:ANd9GcTlwGzvBCruTi1UrO-wJf5xJPxq1sBDtJpqs1glEr7cpPi1rjYU3ItXqBxzWb91yAaofzc&amp;usqp=CAU" TargetMode="External" /><Relationship Id="rId56" Type="http://schemas.openxmlformats.org/officeDocument/2006/relationships/hyperlink" Target="https://encrypted-tbn0.gstatic.com/images?q=tbn:ANd9GcRmqNcm3tFwJ-VXzsJvoQrxjOzsI2A4VzPusr1ivX8RNleO9AMEm35jjBfIW2x5EHE13MU&amp;usqp=CAU" TargetMode="External" /><Relationship Id="rId8" Type="http://schemas.openxmlformats.org/officeDocument/2006/relationships/hyperlink" Target="https://encrypted-tbn0.gstatic.com/images?q=tbn:ANd9GcTHV-b_AWgveBV9T36rLmcRuL1X69xQHs-BakJa-kCQBcYdRCMRoea3Xl3y9TCwh6lClCw&amp;usqp=CAU" TargetMode="External" /><Relationship Id="rId51" Type="http://schemas.openxmlformats.org/officeDocument/2006/relationships/hyperlink" Target="https://open.spotify.com/artist/3gacryguGmpmCvgPGt2CBI" TargetMode="External" /><Relationship Id="rId3" Type="http://schemas.openxmlformats.org/officeDocument/2006/relationships/hyperlink" Target="https://open.spotify.com/artist/0ieoS7ZGm9kfJ1txuSjLUx" TargetMode="External" /><Relationship Id="rId12" Type="http://schemas.openxmlformats.org/officeDocument/2006/relationships/hyperlink" Target="https://encrypted-tbn0.gstatic.com/images?q=tbn:ANd9GcReBH9vH1jBxCQb7h_AyD-AC3K0BxzpWFfnqD42NX1rhA4_9fKB2rWHbrb8oe8J7nue1d0&amp;usqp=CAU" TargetMode="External" /><Relationship Id="rId17" Type="http://schemas.openxmlformats.org/officeDocument/2006/relationships/hyperlink" Target="https://www.imdb.com/title/tt0031679/" TargetMode="External" /><Relationship Id="rId25" Type="http://schemas.openxmlformats.org/officeDocument/2006/relationships/hyperlink" Target="https://www.imdb.com/title/tt0032551/" TargetMode="External" /><Relationship Id="rId33" Type="http://schemas.openxmlformats.org/officeDocument/2006/relationships/hyperlink" Target="https://www.imdb.com/title/tt0039628/" TargetMode="External" /><Relationship Id="rId38" Type="http://schemas.openxmlformats.org/officeDocument/2006/relationships/hyperlink" Target="https://encrypted-tbn0.gstatic.com/images?q=tbn:ANd9GcSPO-OPuHnRSX6IdM2mRAVavhMKgXj39PFZZHWV0Ays6FmhateIw_X7CrUfe2F1-TAhJLg&amp;usqp=CAU" TargetMode="External" /><Relationship Id="rId46" Type="http://schemas.openxmlformats.org/officeDocument/2006/relationships/hyperlink" Target="https://encrypted-tbn0.gstatic.com/images?q=tbn:ANd9GcQtxjxRYw84vl-U1UdhyLKpfULkgqDSKORzbvj1T1B95d-aaGkzrAVoa-Q8Aabx_KNN3Dw&amp;usqp=CAU" TargetMode="External" /><Relationship Id="rId59" Type="http://schemas.openxmlformats.org/officeDocument/2006/relationships/hyperlink" Target="https://www.imdb.com/title/tt0079638/" TargetMode="External" 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crypted-tbn0.gstatic.com/images?q=tbn:ANd9GcSS5snzNh_PZPa8wzywIYyymcn3MYjHHEz1lo65_tt_H8MxG88QxfSvZz-stBw3_Iarncg&amp;usqp=CAU" TargetMode="External" /><Relationship Id="rId13" Type="http://schemas.openxmlformats.org/officeDocument/2006/relationships/hyperlink" Target="https://www.imdb.com/title/tt0059646/" TargetMode="External" /><Relationship Id="rId18" Type="http://schemas.openxmlformats.org/officeDocument/2006/relationships/hyperlink" Target="https://encrypted-tbn0.gstatic.com/images?q=tbn:ANd9GcSeDxrd6PiRYaDEmECmVMCbILF-qv3pLsaF3EYuCvOIjFCi8ARktk8GJQ7nsIpKUbUbuIs&amp;usqp=CAU" TargetMode="External" /><Relationship Id="rId26" Type="http://schemas.openxmlformats.org/officeDocument/2006/relationships/hyperlink" Target="https://encrypted-tbn0.gstatic.com/images?q=tbn:ANd9GcRheyepoL63e4ue0okdaMarlldcEzaqdIG1BM35d-sJrKuZDzpDKPWwgDu_llICJT7BLug&amp;usqp=CAU" TargetMode="External" /><Relationship Id="rId3" Type="http://schemas.openxmlformats.org/officeDocument/2006/relationships/hyperlink" Target="https://www.imdb.com/title/tt0010323/" TargetMode="External" /><Relationship Id="rId21" Type="http://schemas.openxmlformats.org/officeDocument/2006/relationships/hyperlink" Target="https://www.imdb.com/title/tt0021884/" TargetMode="External" /><Relationship Id="rId7" Type="http://schemas.openxmlformats.org/officeDocument/2006/relationships/hyperlink" Target="https://www.imdb.com/title/tt0054215/" TargetMode="External" /><Relationship Id="rId12" Type="http://schemas.openxmlformats.org/officeDocument/2006/relationships/hyperlink" Target="https://encrypted-tbn0.gstatic.com/images?q=tbn:ANd9GcSgVCuQF2x7sOzlathrMBB9L9-sdkaOnM2_iqKJaBzjYeLc0tLw-iONwcfRfn1shSbt-7M&amp;usqp=CAU" TargetMode="External" /><Relationship Id="rId17" Type="http://schemas.openxmlformats.org/officeDocument/2006/relationships/hyperlink" Target="https://www.imdb.com/title/tt2321549/" TargetMode="External" /><Relationship Id="rId25" Type="http://schemas.openxmlformats.org/officeDocument/2006/relationships/hyperlink" Target="https://www.imdb.com/title/tt3235888/" TargetMode="External" /><Relationship Id="rId2" Type="http://schemas.openxmlformats.org/officeDocument/2006/relationships/hyperlink" Target="https://encrypted-tbn0.gstatic.com/images?q=tbn:ANd9GcR-0zb1WCFFGKWDnMB0eTGoYabyk4zpzQ5Nxs3me_yMao4l60xdH_6_3fQCwSAK6Wh6JiE&amp;usqp=CAU" TargetMode="External" /><Relationship Id="rId16" Type="http://schemas.openxmlformats.org/officeDocument/2006/relationships/hyperlink" Target="https://encrypted-tbn0.gstatic.com/images?q=tbn:ANd9GcRtzsFZNbK8lvpC0oYGcWVgSClmi4hIO1yo4TIkO6gzLnOkAJC9d3s71Jed-vj5MeMH2_I&amp;usqp=CAU" TargetMode="External" /><Relationship Id="rId20" Type="http://schemas.openxmlformats.org/officeDocument/2006/relationships/hyperlink" Target="https://encrypted-tbn0.gstatic.com/images?q=tbn:ANd9GcTMQI2kkzJtoFqy32RcaKOQQu5efE7LidlVf30MGCxEFEheYE5oo97qOMVqEz4zvGMGXB4&amp;usqp=CAU" TargetMode="External" /><Relationship Id="rId29" Type="http://schemas.openxmlformats.org/officeDocument/2006/relationships/hyperlink" Target="https://www.imdb.com/title/tt0063350/" TargetMode="External" /><Relationship Id="rId1" Type="http://schemas.openxmlformats.org/officeDocument/2006/relationships/hyperlink" Target="https://www.imdb.com/title/tt5052448/" TargetMode="External" /><Relationship Id="rId6" Type="http://schemas.openxmlformats.org/officeDocument/2006/relationships/hyperlink" Target="https://encrypted-tbn0.gstatic.com/images?q=tbn:ANd9GcQr8-k7sgXTzLF3L0jGn89HUmAnGNrbLQK9LBuYeRWE2084QmCSvTr1gyDidZgtIblyWPc&amp;usqp=CAU" TargetMode="External" /><Relationship Id="rId11" Type="http://schemas.openxmlformats.org/officeDocument/2006/relationships/hyperlink" Target="https://www.imdb.com/title/tt0013442/" TargetMode="External" /><Relationship Id="rId24" Type="http://schemas.openxmlformats.org/officeDocument/2006/relationships/hyperlink" Target="https://encrypted-tbn0.gstatic.com/images?q=tbn:ANd9GcRMvKZt1qeQGmGc1RM_xSvm2liDihlb-FmoMzY_3wE53LtD2UhC4LCrMNt-KIYphdymZ3k&amp;usqp=CAU" TargetMode="External" /><Relationship Id="rId32" Type="http://schemas.openxmlformats.org/officeDocument/2006/relationships/hyperlink" Target="https://encrypted-tbn0.gstatic.com/images?q=tbn:ANd9GcSGKsIuGtPTEgal7l_p9Dzy503ARXh_xeAwEJIt2e5IBchV0JO5mThgLrRqWZujmCvs_oc&amp;usqp=CAU" TargetMode="External" /><Relationship Id="rId5" Type="http://schemas.openxmlformats.org/officeDocument/2006/relationships/hyperlink" Target="https://www.imdb.com/title/tt6644200/" TargetMode="External" /><Relationship Id="rId15" Type="http://schemas.openxmlformats.org/officeDocument/2006/relationships/hyperlink" Target="https://www.imdb.com/title/tt0026138/" TargetMode="External" /><Relationship Id="rId23" Type="http://schemas.openxmlformats.org/officeDocument/2006/relationships/hyperlink" Target="https://www.imdb.com/title/tt0090605/" TargetMode="External" /><Relationship Id="rId28" Type="http://schemas.openxmlformats.org/officeDocument/2006/relationships/hyperlink" Target="https://encrypted-tbn0.gstatic.com/images?q=tbn:ANd9GcTi4-5yB0Am2rxdomX8UTMdX6c-cYidzUmBftQW81T4ohrKFgmPTw6M_MhvApDN2J0nRy0&amp;usqp=CAU" TargetMode="External" /><Relationship Id="rId10" Type="http://schemas.openxmlformats.org/officeDocument/2006/relationships/hyperlink" Target="https://encrypted-tbn0.gstatic.com/images?q=tbn:ANd9GcQh1Z8BcWMlWj8bWacK3ApuijmBTmvKV7AnMZMdEFJx588cNfWFyBiMQpXnYPdQenJ0OQ8&amp;usqp=CAU" TargetMode="External" /><Relationship Id="rId19" Type="http://schemas.openxmlformats.org/officeDocument/2006/relationships/hyperlink" Target="https://www.imdb.com/title/tt0063522/" TargetMode="External" /><Relationship Id="rId31" Type="http://schemas.openxmlformats.org/officeDocument/2006/relationships/hyperlink" Target="https://www.imdb.com/title/tt7784604/" TargetMode="External" /><Relationship Id="rId4" Type="http://schemas.openxmlformats.org/officeDocument/2006/relationships/hyperlink" Target="https://encrypted-tbn0.gstatic.com/images?q=tbn:ANd9GcT4XniIqqEe_mF8h6h3YsGlOj6cwKs2-7YZDvmSOBPOadhtUKAx1oOnAbTSwdZ5Hm__FEI&amp;usqp=CAU" TargetMode="External" /><Relationship Id="rId9" Type="http://schemas.openxmlformats.org/officeDocument/2006/relationships/hyperlink" Target="https://www.imdb.com/title/tt0024216/" TargetMode="External" /><Relationship Id="rId14" Type="http://schemas.openxmlformats.org/officeDocument/2006/relationships/hyperlink" Target="https://encrypted-tbn0.gstatic.com/images?q=tbn:ANd9GcTJY1HVTPnc-7h6UF7WtxUh3be9S9XwiKQ1kmlvuJK765rx8cs-EkaJ1oiIlviQYEm9fuk&amp;usqp=CAU" TargetMode="External" /><Relationship Id="rId22" Type="http://schemas.openxmlformats.org/officeDocument/2006/relationships/hyperlink" Target="https://encrypted-tbn0.gstatic.com/images?q=tbn:ANd9GcRj5OlrhK71NvloujkXuYn_V2RofhIFT6ke0ffGUgrDQv6CU3YmrCzN8ct2NxN1HxkLPJA&amp;usqp=CAU" TargetMode="External" /><Relationship Id="rId27" Type="http://schemas.openxmlformats.org/officeDocument/2006/relationships/hyperlink" Target="https://www.imdb.com/title/tt1139797/" TargetMode="External" /><Relationship Id="rId30" Type="http://schemas.openxmlformats.org/officeDocument/2006/relationships/hyperlink" Target="https://encrypted-tbn0.gstatic.com/images?q=tbn:ANd9GcRC22duYxSgRrEzFhJ4r--b4Qk0DmTwyCjOztJOHe8WbYgosyksPUE5b0HkoBsaBt0xhl0&amp;usqp=CAU" TargetMode="External" 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i.scdn.co/image/ab67616d00001e02d5fccf9ce08b6a1e7d12a222" TargetMode="External" /><Relationship Id="rId18" Type="http://schemas.openxmlformats.org/officeDocument/2006/relationships/hyperlink" Target="https://www.imdb.com/title/tt5580390/" TargetMode="External" /><Relationship Id="rId26" Type="http://schemas.openxmlformats.org/officeDocument/2006/relationships/hyperlink" Target="https://encrypted-tbn1.gstatic.com/images?q=tbn:ANd9GcR2JPxt_gYxambss-1VUaa8c6vQzIqnMkkRQ014k1OD2ygUixNk" TargetMode="External" /><Relationship Id="rId39" Type="http://schemas.openxmlformats.org/officeDocument/2006/relationships/hyperlink" Target="https://open.spotify.com/track/6ZertsLLGL2puI2Vj5iy5T" TargetMode="External" /><Relationship Id="rId21" Type="http://schemas.openxmlformats.org/officeDocument/2006/relationships/hyperlink" Target="https://i.scdn.co/image/ab67616d00001e02d5fccf9ce08b6a1e7d12a222" TargetMode="External" /><Relationship Id="rId34" Type="http://schemas.openxmlformats.org/officeDocument/2006/relationships/hyperlink" Target="https://encrypted-tbn2.gstatic.com/images?q=tbn:ANd9GcSt7E8wcJm0Qb40g1tX8TjDXXvhRsKuzfKzKTT_pwoFLbyqyXSs" TargetMode="External" /><Relationship Id="rId42" Type="http://schemas.openxmlformats.org/officeDocument/2006/relationships/hyperlink" Target="https://open.spotify.com/track/7LHZ7HA45ezKcdN8sBrBuS" TargetMode="External" /><Relationship Id="rId47" Type="http://schemas.openxmlformats.org/officeDocument/2006/relationships/hyperlink" Target="https://i.scdn.co/image/ab67616d00001e0218113a835bf741e501910640" TargetMode="External" /><Relationship Id="rId50" Type="http://schemas.openxmlformats.org/officeDocument/2006/relationships/hyperlink" Target="https://open.spotify.com/track/1Ym7220l4W7Yz7Yt26rWSr?autoplay=true" TargetMode="External" /><Relationship Id="rId55" Type="http://schemas.openxmlformats.org/officeDocument/2006/relationships/hyperlink" Target="https://i.scdn.co/image/ab67616d00001e02be0e5ebab8c61469b1ff9f62" TargetMode="External" /><Relationship Id="rId63" Type="http://schemas.openxmlformats.org/officeDocument/2006/relationships/hyperlink" Target="https://i.scdn.co/image/ab67616d00001e02be0e5ebab8c61469b1ff9f62" TargetMode="External" /><Relationship Id="rId68" Type="http://schemas.openxmlformats.org/officeDocument/2006/relationships/hyperlink" Target="https://www.imdb.com/title/tt0038348/" TargetMode="External" /><Relationship Id="rId7" Type="http://schemas.openxmlformats.org/officeDocument/2006/relationships/hyperlink" Target="https://www.imdb.com/title/tt5462602/" TargetMode="External" /><Relationship Id="rId71" Type="http://schemas.openxmlformats.org/officeDocument/2006/relationships/hyperlink" Target="https://i.scdn.co/image/ab67616d00001e026bd83c90fcbf6f1c0d60ba71" TargetMode="External" /><Relationship Id="rId2" Type="http://schemas.openxmlformats.org/officeDocument/2006/relationships/hyperlink" Target="https://open.spotify.com/track/0p5n8DVk8mMNJ7LBQIEBFw" TargetMode="External" /><Relationship Id="rId16" Type="http://schemas.openxmlformats.org/officeDocument/2006/relationships/hyperlink" Target="https://open.spotify.com/track/341VrA2vPpLkvMk257RSVE" TargetMode="External" /><Relationship Id="rId29" Type="http://schemas.openxmlformats.org/officeDocument/2006/relationships/hyperlink" Target="https://www.imdb.com/title/tt0052357/" TargetMode="External" /><Relationship Id="rId11" Type="http://schemas.openxmlformats.org/officeDocument/2006/relationships/hyperlink" Target="https://www.imdb.com/title/tt5726616/" TargetMode="External" /><Relationship Id="rId24" Type="http://schemas.openxmlformats.org/officeDocument/2006/relationships/hyperlink" Target="https://i.scdn.co/image/ab67616d00001e027da53b49b2eb7b7a695d9cca" TargetMode="External" /><Relationship Id="rId32" Type="http://schemas.openxmlformats.org/officeDocument/2006/relationships/hyperlink" Target="https://i.scdn.co/image/ab67616d00001e02cad4832cb7b5844343278daa" TargetMode="External" /><Relationship Id="rId37" Type="http://schemas.openxmlformats.org/officeDocument/2006/relationships/hyperlink" Target="https://www.imdb.com/title/tt0046250/" TargetMode="External" /><Relationship Id="rId40" Type="http://schemas.openxmlformats.org/officeDocument/2006/relationships/hyperlink" Target="https://i.scdn.co/image/ab67616d00001e02cad4832cb7b5844343278daa" TargetMode="External" /><Relationship Id="rId45" Type="http://schemas.openxmlformats.org/officeDocument/2006/relationships/hyperlink" Target="https://encrypted-tbn1.gstatic.com/images?q=tbn:ANd9GcQIH7MmsfF_6Kt1H7ht1xTqPdXm3RFsQhUkoUZcnaJ2KYxKLFJ_" TargetMode="External" /><Relationship Id="rId53" Type="http://schemas.openxmlformats.org/officeDocument/2006/relationships/hyperlink" Target="https://encrypted-tbn2.gstatic.com/images?q=tbn:ANd9GcTIC4mgqQzOv46g_p9XoGS8tZY-rjQKMHO_oSi8HJdL2qjs1tNG" TargetMode="External" /><Relationship Id="rId58" Type="http://schemas.openxmlformats.org/officeDocument/2006/relationships/hyperlink" Target="https://open.spotify.com/track/2gWmMg2PfK2b1vPJfCAhIV" TargetMode="External" /><Relationship Id="rId66" Type="http://schemas.openxmlformats.org/officeDocument/2006/relationships/hyperlink" Target="https://open.spotify.com/album/2niZGPYtacPSirxbzSkJ1m" TargetMode="External" /><Relationship Id="rId74" Type="http://schemas.openxmlformats.org/officeDocument/2006/relationships/hyperlink" Target="https://open.spotify.com/track/20KmYoKrM56scXNYK8bpw2?autoplay=true" TargetMode="External" /><Relationship Id="rId5" Type="http://schemas.openxmlformats.org/officeDocument/2006/relationships/hyperlink" Target="https://open.spotify.com/track/1Y373MqadDRtclJNdnUXVc?autoplay=true" TargetMode="External" /><Relationship Id="rId15" Type="http://schemas.openxmlformats.org/officeDocument/2006/relationships/hyperlink" Target="https://encrypted-tbn0.gstatic.com/images?q=tbn:ANd9GcTr-jBBumjaesoIqYQm0fXFfLQr8LRwJdnWA6YrjAAyJpAobw9X" TargetMode="External" /><Relationship Id="rId23" Type="http://schemas.openxmlformats.org/officeDocument/2006/relationships/hyperlink" Target="https://open.spotify.com/track/4keAoywVf4jxRvXU7ON0hV" TargetMode="External" /><Relationship Id="rId28" Type="http://schemas.openxmlformats.org/officeDocument/2006/relationships/hyperlink" Target="https://i.scdn.co/image/ab67616d00001e02d5fccf9ce08b6a1e7d12a222" TargetMode="External" /><Relationship Id="rId36" Type="http://schemas.openxmlformats.org/officeDocument/2006/relationships/hyperlink" Target="https://i.scdn.co/image/ab67616d00001e02cad4832cb7b5844343278daa" TargetMode="External" /><Relationship Id="rId49" Type="http://schemas.openxmlformats.org/officeDocument/2006/relationships/hyperlink" Target="https://encrypted-tbn3.gstatic.com/images?q=tbn:ANd9GcShpsipWh8u-Jf3H7h1xoXpsKyz16RT1d9rJ901MSP2f3zSA9_a" TargetMode="External" /><Relationship Id="rId57" Type="http://schemas.openxmlformats.org/officeDocument/2006/relationships/hyperlink" Target="https://encrypted-tbn3.gstatic.com/images?q=tbn:ANd9GcTbNZNmficTfoCL4_xmAlr5jI-MkKlJLNMaNSC_44nqvi5tW5M_" TargetMode="External" /><Relationship Id="rId61" Type="http://schemas.openxmlformats.org/officeDocument/2006/relationships/hyperlink" Target="http://www.movienewsletters.net/photos/008255R1.jpg" TargetMode="External" /><Relationship Id="rId10" Type="http://schemas.openxmlformats.org/officeDocument/2006/relationships/hyperlink" Target="https://i.scdn.co/image/ab67616d00001e02d5fccf9ce08b6a1e7d12a222" TargetMode="External" /><Relationship Id="rId19" Type="http://schemas.openxmlformats.org/officeDocument/2006/relationships/hyperlink" Target="https://contentserver.com.au/assets/603879_shape-of-water-poster_v8.jpg" TargetMode="External" /><Relationship Id="rId31" Type="http://schemas.openxmlformats.org/officeDocument/2006/relationships/hyperlink" Target="https://open.spotify.com/track/7wz8LNfmGZ3C0PwKW9LdDg" TargetMode="External" /><Relationship Id="rId44" Type="http://schemas.openxmlformats.org/officeDocument/2006/relationships/hyperlink" Target="https://www.imdb.com/title/tt0043278/" TargetMode="External" /><Relationship Id="rId52" Type="http://schemas.openxmlformats.org/officeDocument/2006/relationships/hyperlink" Target="https://www.imdb.com/title/tt2209418/" TargetMode="External" /><Relationship Id="rId60" Type="http://schemas.openxmlformats.org/officeDocument/2006/relationships/hyperlink" Target="https://www.imdb.com/title/tt0043265/" TargetMode="External" /><Relationship Id="rId65" Type="http://schemas.openxmlformats.org/officeDocument/2006/relationships/hyperlink" Target="http://www.movienewsletters.net/photos/010793R1.jpg" TargetMode="External" /><Relationship Id="rId73" Type="http://schemas.openxmlformats.org/officeDocument/2006/relationships/hyperlink" Target="https://encrypted-tbn3.gstatic.com/images?q=tbn:ANd9GcQ4421SL8CwHLu8B43L5sQFiABGj3vAG-33wiktCTTIAmwY4TQJ" TargetMode="External" /><Relationship Id="rId4" Type="http://schemas.openxmlformats.org/officeDocument/2006/relationships/hyperlink" Target="https://www.imdb.com/title/tt0034583/" TargetMode="External" /><Relationship Id="rId9" Type="http://schemas.openxmlformats.org/officeDocument/2006/relationships/hyperlink" Target="https://open.spotify.com/track/2VDg6h3Qr3F8UuFVInQxE6" TargetMode="External" /><Relationship Id="rId14" Type="http://schemas.openxmlformats.org/officeDocument/2006/relationships/hyperlink" Target="https://www.imdb.com/title/tt0045152/" TargetMode="External" /><Relationship Id="rId22" Type="http://schemas.openxmlformats.org/officeDocument/2006/relationships/hyperlink" Target="https://www.imdb.com/title/tt0029843/" TargetMode="External" /><Relationship Id="rId27" Type="http://schemas.openxmlformats.org/officeDocument/2006/relationships/hyperlink" Target="https://open.spotify.com/track/6EKrBVHDk20hwjYWGPQQlF" TargetMode="External" /><Relationship Id="rId30" Type="http://schemas.openxmlformats.org/officeDocument/2006/relationships/hyperlink" Target="https://encrypted-tbn0.gstatic.com/images?q=tbn:ANd9GcQ6PhsSTM1eMgrEQKc4qdy9Ds6ES7xTdvsRABLmqkI5iEQA_lM1" TargetMode="External" /><Relationship Id="rId35" Type="http://schemas.openxmlformats.org/officeDocument/2006/relationships/hyperlink" Target="https://open.spotify.com/album/2Lq2qX3hYhiuPckC8Flj21" TargetMode="External" /><Relationship Id="rId43" Type="http://schemas.openxmlformats.org/officeDocument/2006/relationships/hyperlink" Target="https://i.scdn.co/image/ab67616d00001e02cad4832cb7b5844343278daa" TargetMode="External" /><Relationship Id="rId48" Type="http://schemas.openxmlformats.org/officeDocument/2006/relationships/hyperlink" Target="https://www.imdb.com/title/tt2402927/" TargetMode="External" /><Relationship Id="rId56" Type="http://schemas.openxmlformats.org/officeDocument/2006/relationships/hyperlink" Target="https://www.imdb.com/title/tt0040725/" TargetMode="External" /><Relationship Id="rId64" Type="http://schemas.openxmlformats.org/officeDocument/2006/relationships/hyperlink" Target="https://www.imdb.com/title/tt0021749/" TargetMode="External" /><Relationship Id="rId69" Type="http://schemas.openxmlformats.org/officeDocument/2006/relationships/hyperlink" Target="https://encrypted-tbn2.gstatic.com/images?q=tbn:ANd9GcQstp1umEHwTz6LM3HVnDHZUh0u1g-9Eu5fnPcI4rKVYh2K4HHj" TargetMode="External" /><Relationship Id="rId8" Type="http://schemas.openxmlformats.org/officeDocument/2006/relationships/hyperlink" Target="https://encrypted-tbn1.gstatic.com/images?q=tbn:ANd9GcSh7OmGk-V09mQhek-uR9BOA-RbkAb9KfHNleZR0ZTScJoitn7b" TargetMode="External" /><Relationship Id="rId51" Type="http://schemas.openxmlformats.org/officeDocument/2006/relationships/hyperlink" Target="https://i.scdn.co/image/ab67616d00001e02be0e5ebab8c61469b1ff9f62" TargetMode="External" /><Relationship Id="rId72" Type="http://schemas.openxmlformats.org/officeDocument/2006/relationships/hyperlink" Target="https://www.imdb.com/title/tt0039628/" TargetMode="External" /><Relationship Id="rId3" Type="http://schemas.openxmlformats.org/officeDocument/2006/relationships/hyperlink" Target="https://i1.sndcdn.com/artworks-KkeaQgXze9cb-0-t500x500.jpg" TargetMode="External" /><Relationship Id="rId12" Type="http://schemas.openxmlformats.org/officeDocument/2006/relationships/hyperlink" Target="https://open.spotify.com/track/3IOQZRcEkplCXg6LofKqE9?autoplay=true" TargetMode="External" /><Relationship Id="rId17" Type="http://schemas.openxmlformats.org/officeDocument/2006/relationships/hyperlink" Target="https://i.scdn.co/image/ab67616d00001e028e59c38df4cec1a9066fb9b0" TargetMode="External" /><Relationship Id="rId25" Type="http://schemas.openxmlformats.org/officeDocument/2006/relationships/hyperlink" Target="https://www.imdb.com/title/tt0032904/" TargetMode="External" /><Relationship Id="rId33" Type="http://schemas.openxmlformats.org/officeDocument/2006/relationships/hyperlink" Target="https://www.imdb.com/title/tt0047296/" TargetMode="External" /><Relationship Id="rId38" Type="http://schemas.openxmlformats.org/officeDocument/2006/relationships/hyperlink" Target="https://encrypted-tbn1.gstatic.com/images?q=tbn:ANd9GcRmkxlfxtmzahZma2J4aGauBkW8Uw0qA6d21sV6IwY0h4pgpSqm" TargetMode="External" /><Relationship Id="rId46" Type="http://schemas.openxmlformats.org/officeDocument/2006/relationships/hyperlink" Target="https://open.spotify.com/track/40rWYHjkAyzpWkRsYXBAMW?autoplay=true" TargetMode="External" /><Relationship Id="rId59" Type="http://schemas.openxmlformats.org/officeDocument/2006/relationships/hyperlink" Target="https://i.scdn.co/image/ab67616d00001e0218113a835bf741e501910640" TargetMode="External" /><Relationship Id="rId67" Type="http://schemas.openxmlformats.org/officeDocument/2006/relationships/hyperlink" Target="https://i.scdn.co/image/ab67616d00001e02d0dda8255ffd20bc72246fec" TargetMode="External" /><Relationship Id="rId20" Type="http://schemas.openxmlformats.org/officeDocument/2006/relationships/hyperlink" Target="https://open.spotify.com/track/72YRB6ar59nBsNdnn0cVdD" TargetMode="External" /><Relationship Id="rId41" Type="http://schemas.openxmlformats.org/officeDocument/2006/relationships/hyperlink" Target="https://www.imdb.com/title/tt0031381/" TargetMode="External" /><Relationship Id="rId54" Type="http://schemas.openxmlformats.org/officeDocument/2006/relationships/hyperlink" Target="https://open.spotify.com/track/0VFfZVCFNe1I2IIChVBR5m?autoplay=true" TargetMode="External" /><Relationship Id="rId62" Type="http://schemas.openxmlformats.org/officeDocument/2006/relationships/hyperlink" Target="https://open.spotify.com/track/54IuIxOITRtbK8cU7fHIQf?autoplay=true" TargetMode="External" /><Relationship Id="rId70" Type="http://schemas.openxmlformats.org/officeDocument/2006/relationships/hyperlink" Target="https://open.spotify.com/track/0G8iJkHP368yXlGGpnpJnY" TargetMode="External" /><Relationship Id="rId75" Type="http://schemas.openxmlformats.org/officeDocument/2006/relationships/hyperlink" Target="https://i.scdn.co/image/ab67616d00001e0218113a835bf741e501910640" TargetMode="External" /><Relationship Id="rId1" Type="http://schemas.openxmlformats.org/officeDocument/2006/relationships/hyperlink" Target="https://www.imdb.com/title/tt0025316/" TargetMode="External" /><Relationship Id="rId6" Type="http://schemas.openxmlformats.org/officeDocument/2006/relationships/hyperlink" Target="https://resources.tidal.com/images/2277ef66/c156/4f64/94b4/15bad5323f1a/640x640.jpg" TargetMode="External" 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title/tt0117979/" TargetMode="External" /><Relationship Id="rId18" Type="http://schemas.openxmlformats.org/officeDocument/2006/relationships/hyperlink" Target="https://m.media-amazon.com/images/M/MV5BYWI2NTYyNTAtMjI4ZC00NzY4LThhZjctMDA4NWMyYWE4ODc5XkEyXkFqcGdeQXVyNTE1NjY5Mg@@._V1_.jpg" TargetMode="External" /><Relationship Id="rId26" Type="http://schemas.openxmlformats.org/officeDocument/2006/relationships/hyperlink" Target="https://m.media-amazon.com/images/M/MV5BMzBmOGQ0NWItOTZjZC00ZDAxLTgyOTEtODJiYWQ2YWNiYWVjXkEyXkFqcGdeQXVyNTE1NjY5Mg@@._V1_.jpg" TargetMode="External" /><Relationship Id="rId39" Type="http://schemas.openxmlformats.org/officeDocument/2006/relationships/hyperlink" Target="https://i.scdn.co/image/ab67616d00001e0237940571b0be91d69b5fd0d6" TargetMode="External" /><Relationship Id="rId21" Type="http://schemas.openxmlformats.org/officeDocument/2006/relationships/hyperlink" Target="https://www.imdb.com/title/tt0054698/" TargetMode="External" /><Relationship Id="rId34" Type="http://schemas.openxmlformats.org/officeDocument/2006/relationships/hyperlink" Target="https://open.spotify.com/track/3sa06xVNmLLYIxdNNmVQN8" TargetMode="External" /><Relationship Id="rId42" Type="http://schemas.openxmlformats.org/officeDocument/2006/relationships/hyperlink" Target="https://open.spotify.com/album/35Q09Y0b7ZxOoCdF7sBiGf" TargetMode="External" /><Relationship Id="rId47" Type="http://schemas.openxmlformats.org/officeDocument/2006/relationships/hyperlink" Target="https://www.imdb.com/title/tt0963743/" TargetMode="External" /><Relationship Id="rId50" Type="http://schemas.openxmlformats.org/officeDocument/2006/relationships/hyperlink" Target="https://www.imdb.com/title/tt0302640/" TargetMode="External" /><Relationship Id="rId55" Type="http://schemas.openxmlformats.org/officeDocument/2006/relationships/hyperlink" Target="https://upload.wikimedia.org/wikipedia/en/thumb/9/95/10_Things_I_Hate_About_You_film.jpg/220px-10_Things_I_Hate_About_You_film.jpg" TargetMode="External" /><Relationship Id="rId63" Type="http://schemas.openxmlformats.org/officeDocument/2006/relationships/hyperlink" Target="https://m.media-amazon.com/images/M/MV5BOTJlNWQxZjctYmE3ZS00OTc0LWE2M2ItNzQwNmYyMjU4NDNmXkEyXkFqcGdeQXVyMTQxNzMzNDI@._V1_.jpg" TargetMode="External" /><Relationship Id="rId68" Type="http://schemas.openxmlformats.org/officeDocument/2006/relationships/hyperlink" Target="https://open.spotify.com/artist/5f5mH9BDkeyXmDbzevu38d" TargetMode="External" /><Relationship Id="rId76" Type="http://schemas.openxmlformats.org/officeDocument/2006/relationships/hyperlink" Target="https://open.spotify.com/album/6BJlfbdvDpdjeC35GNRwBI" TargetMode="External" /><Relationship Id="rId7" Type="http://schemas.openxmlformats.org/officeDocument/2006/relationships/hyperlink" Target="https://open.spotify.com/track/3uUuGVFu1V7jTQL60S1r8z?autoplay=true" TargetMode="External" /><Relationship Id="rId71" Type="http://schemas.openxmlformats.org/officeDocument/2006/relationships/hyperlink" Target="https://m.media-amazon.com/images/M/MV5BMjE1NzI5NTkwMF5BMl5BanBnXkFtZTYwOTA4NzY2._V1_FMjpg_UX1000_.jpg" TargetMode="External" /><Relationship Id="rId2" Type="http://schemas.openxmlformats.org/officeDocument/2006/relationships/hyperlink" Target="https://upload.wikimedia.org/wikipedia/en/a/ac/Mean_Girls_film_poster.png" TargetMode="External" /><Relationship Id="rId16" Type="http://schemas.openxmlformats.org/officeDocument/2006/relationships/hyperlink" Target="https://i.scdn.co/image/ab67616d00001e02cbd22c36b39c977cdf2e36bf" TargetMode="External" /><Relationship Id="rId29" Type="http://schemas.openxmlformats.org/officeDocument/2006/relationships/hyperlink" Target="https://www.imdb.com/title/tt0247638/" TargetMode="External" /><Relationship Id="rId11" Type="http://schemas.openxmlformats.org/officeDocument/2006/relationships/hyperlink" Target="https://open.spotify.com/album/278z9UXJaMNDH9Bel9uAxV" TargetMode="External" /><Relationship Id="rId24" Type="http://schemas.openxmlformats.org/officeDocument/2006/relationships/hyperlink" Target="https://i.scdn.co/image/ab67616d00001e022751f15ff6c8174e540b6fb4" TargetMode="External" /><Relationship Id="rId32" Type="http://schemas.openxmlformats.org/officeDocument/2006/relationships/hyperlink" Target="https://i.scdn.co/image/ab67616d00001e02dbe45fee4e36211b4bf8de71" TargetMode="External" /><Relationship Id="rId37" Type="http://schemas.openxmlformats.org/officeDocument/2006/relationships/hyperlink" Target="https://m.media-amazon.com/images/M/MV5BNTEyNjUwMTkxMV5BMl5BanBnXkFtZTcwNjk0NDk0NA@@._V1_.jpg" TargetMode="External" /><Relationship Id="rId40" Type="http://schemas.openxmlformats.org/officeDocument/2006/relationships/hyperlink" Target="https://www.imdb.com/title/tt0251127/" TargetMode="External" /><Relationship Id="rId45" Type="http://schemas.openxmlformats.org/officeDocument/2006/relationships/hyperlink" Target="https://open.spotify.com/track/7AVyve7cFYTd51ha5i9kE2" TargetMode="External" /><Relationship Id="rId53" Type="http://schemas.openxmlformats.org/officeDocument/2006/relationships/hyperlink" Target="https://i.scdn.co/image/ab67616d00001e029e8c2cd1f3ea70825187c143" TargetMode="External" /><Relationship Id="rId58" Type="http://schemas.openxmlformats.org/officeDocument/2006/relationships/hyperlink" Target="https://www.imdb.com/title/tt0243155/" TargetMode="External" /><Relationship Id="rId66" Type="http://schemas.openxmlformats.org/officeDocument/2006/relationships/hyperlink" Target="https://www.imdb.com/title/tt0388125/" TargetMode="External" /><Relationship Id="rId74" Type="http://schemas.openxmlformats.org/officeDocument/2006/relationships/hyperlink" Target="https://www.imdb.com/title/tt0829297/" TargetMode="External" /><Relationship Id="rId5" Type="http://schemas.openxmlformats.org/officeDocument/2006/relationships/hyperlink" Target="https://www.imdb.com/title/tt0093565/" TargetMode="External" /><Relationship Id="rId15" Type="http://schemas.openxmlformats.org/officeDocument/2006/relationships/hyperlink" Target="https://open.spotify.com/track/0OeFuOAu0P1ONYz5EDdqb2" TargetMode="External" /><Relationship Id="rId23" Type="http://schemas.openxmlformats.org/officeDocument/2006/relationships/hyperlink" Target="https://open.spotify.com/album/3udIvIqyBG1RrHxXrUZDoK" TargetMode="External" /><Relationship Id="rId28" Type="http://schemas.openxmlformats.org/officeDocument/2006/relationships/hyperlink" Target="https://i.scdn.co/image/ab67616d00001e027bd254131ac1f8678448d076" TargetMode="External" /><Relationship Id="rId36" Type="http://schemas.openxmlformats.org/officeDocument/2006/relationships/hyperlink" Target="https://www.imdb.com/title/tt0250494/" TargetMode="External" /><Relationship Id="rId49" Type="http://schemas.openxmlformats.org/officeDocument/2006/relationships/hyperlink" Target="https://i.scdn.co/image/ab67616d00001e02cad57ed878ba3516f3e52b63" TargetMode="External" /><Relationship Id="rId57" Type="http://schemas.openxmlformats.org/officeDocument/2006/relationships/hyperlink" Target="https://i.scdn.co/image/ab67616d00001e02c9bdd95ff143d01664054fc9" TargetMode="External" /><Relationship Id="rId61" Type="http://schemas.openxmlformats.org/officeDocument/2006/relationships/hyperlink" Target="https://i.scdn.co/image/ab67616d0000b27379c10f4388d66cdc618d4ed8" TargetMode="External" /><Relationship Id="rId10" Type="http://schemas.openxmlformats.org/officeDocument/2006/relationships/hyperlink" Target="https://images-na.ssl-images-amazon.com/images/I/91-HKi24mQL.jpg" TargetMode="External" /><Relationship Id="rId19" Type="http://schemas.openxmlformats.org/officeDocument/2006/relationships/hyperlink" Target="https://open.spotify.com/track/4C8rq3ng0Yhbgo0kpwIhNB" TargetMode="External" /><Relationship Id="rId31" Type="http://schemas.openxmlformats.org/officeDocument/2006/relationships/hyperlink" Target="https://open.spotify.com/album/4l9wMVL4XAM5jPMXP5RAbL" TargetMode="External" /><Relationship Id="rId44" Type="http://schemas.openxmlformats.org/officeDocument/2006/relationships/hyperlink" Target="https://www.imdb.com/title/tt0258273/" TargetMode="External" /><Relationship Id="rId52" Type="http://schemas.openxmlformats.org/officeDocument/2006/relationships/hyperlink" Target="https://open.spotify.com/album/31t9iLimmriRn3Mviqywzw" TargetMode="External" /><Relationship Id="rId60" Type="http://schemas.openxmlformats.org/officeDocument/2006/relationships/hyperlink" Target="https://open.spotify.com/artist/3M09gMoXXM7K2RitFqbFSM" TargetMode="External" /><Relationship Id="rId65" Type="http://schemas.openxmlformats.org/officeDocument/2006/relationships/hyperlink" Target="https://i.scdn.co/image/ab67616d00001e02a97f3fad25245a1453b1b3b2" TargetMode="External" /><Relationship Id="rId73" Type="http://schemas.openxmlformats.org/officeDocument/2006/relationships/hyperlink" Target="https://i.scdn.co/image/ab67616d00001e0281d9b007ef32720105876fa5" TargetMode="External" /><Relationship Id="rId4" Type="http://schemas.openxmlformats.org/officeDocument/2006/relationships/hyperlink" Target="https://i.scdn.co/image/ab67616d00001e0284d413b195aac8a69cc6e5c6" TargetMode="External" /><Relationship Id="rId9" Type="http://schemas.openxmlformats.org/officeDocument/2006/relationships/hyperlink" Target="https://www.imdb.com/title/tt0091790/" TargetMode="External" /><Relationship Id="rId14" Type="http://schemas.openxmlformats.org/officeDocument/2006/relationships/hyperlink" Target="https://m.media-amazon.com/images/M/MV5BMTYxNjIyMjkxNl5BMl5BanBnXkFtZTYwMDAzOTg4._V1_.jpg" TargetMode="External" /><Relationship Id="rId22" Type="http://schemas.openxmlformats.org/officeDocument/2006/relationships/hyperlink" Target="https://upload.wikimedia.org/wikipedia/commons/thumb/4/4b/Breakfast_at_Tiffany%27s_%281961_poster%29.jpg/1200px-Breakfast_at_Tiffany%27s_%281961_poster%29.jpg" TargetMode="External" /><Relationship Id="rId27" Type="http://schemas.openxmlformats.org/officeDocument/2006/relationships/hyperlink" Target="https://open.spotify.com/artist/2w9zwq3AktTeYYMuhMjju8" TargetMode="External" /><Relationship Id="rId30" Type="http://schemas.openxmlformats.org/officeDocument/2006/relationships/hyperlink" Target="https://m.media-amazon.com/images/M/MV5BMzcwYjEwMzEtZTZmMi00ZGFhLWJhZjItMDAzNDVkNjZmM2U5L2ltYWdlL2ltYWdlXkEyXkFqcGdeQXVyMTQxNzMzNDI@._V1_.jpg" TargetMode="External" /><Relationship Id="rId35" Type="http://schemas.openxmlformats.org/officeDocument/2006/relationships/hyperlink" Target="https://i.scdn.co/image/ab67616d00001e02490a887b85a95378ea66b41d" TargetMode="External" /><Relationship Id="rId43" Type="http://schemas.openxmlformats.org/officeDocument/2006/relationships/hyperlink" Target="https://i.scdn.co/image/ab67616d00001e02fd13588a958fbd23d5524e1b" TargetMode="External" /><Relationship Id="rId48" Type="http://schemas.openxmlformats.org/officeDocument/2006/relationships/hyperlink" Target="https://open.spotify.com/album/6AVjuEsz5TVQrOoRGIaicN" TargetMode="External" /><Relationship Id="rId56" Type="http://schemas.openxmlformats.org/officeDocument/2006/relationships/hyperlink" Target="https://open.spotify.com/album/2TvfE8CY37OQIPVGcWYpEA" TargetMode="External" /><Relationship Id="rId64" Type="http://schemas.openxmlformats.org/officeDocument/2006/relationships/hyperlink" Target="https://open.spotify.com/album/27rVuwJ0g0eKRpnvEhQl3G" TargetMode="External" /><Relationship Id="rId69" Type="http://schemas.openxmlformats.org/officeDocument/2006/relationships/hyperlink" Target="https://i.scdn.co/image/ab67616d00001e02e9dd661f1d1e26a3048178c7" TargetMode="External" /><Relationship Id="rId77" Type="http://schemas.openxmlformats.org/officeDocument/2006/relationships/hyperlink" Target="https://i.scdn.co/image/ab67616d00001e020812acbf32441f49383dd27c" TargetMode="External" /><Relationship Id="rId8" Type="http://schemas.openxmlformats.org/officeDocument/2006/relationships/hyperlink" Target="https://i.scdn.co/image/ab67616d00001e028d7a7f1855b04104ba59c18b" TargetMode="External" /><Relationship Id="rId51" Type="http://schemas.openxmlformats.org/officeDocument/2006/relationships/hyperlink" Target="https://images.moviesanywhere.com/b800283f67983f3c416c96d436407c65/f70e4a2e-6af1-4a77-9278-a9ca8e59ee2a.jpg" TargetMode="External" /><Relationship Id="rId72" Type="http://schemas.openxmlformats.org/officeDocument/2006/relationships/hyperlink" Target="https://open.spotify.com/track/5WOnsi0Bug74LmhxcPfKvR" TargetMode="External" /><Relationship Id="rId3" Type="http://schemas.openxmlformats.org/officeDocument/2006/relationships/hyperlink" Target="https://open.spotify.com/track/20on25jryn53hWghthWWW3?autoplay=true" TargetMode="External" /><Relationship Id="rId12" Type="http://schemas.openxmlformats.org/officeDocument/2006/relationships/hyperlink" Target="https://i.scdn.co/image/ab67616d00001e026b64f7a7e0e7af3d604ab41e" TargetMode="External" /><Relationship Id="rId17" Type="http://schemas.openxmlformats.org/officeDocument/2006/relationships/hyperlink" Target="https://www.imdb.com/title/tt0120032/" TargetMode="External" /><Relationship Id="rId25" Type="http://schemas.openxmlformats.org/officeDocument/2006/relationships/hyperlink" Target="https://www.imdb.com/title/tt0112697/" TargetMode="External" /><Relationship Id="rId33" Type="http://schemas.openxmlformats.org/officeDocument/2006/relationships/hyperlink" Target="https://www.imdb.com/title/tt3281548/" TargetMode="External" /><Relationship Id="rId38" Type="http://schemas.openxmlformats.org/officeDocument/2006/relationships/hyperlink" Target="https://open.spotify.com/album/5itVTi6rI3MlOcWBxROxd9" TargetMode="External" /><Relationship Id="rId46" Type="http://schemas.openxmlformats.org/officeDocument/2006/relationships/hyperlink" Target="https://i.scdn.co/image/ab67616d00001e02aad205f4a52b5c988d86c25f" TargetMode="External" /><Relationship Id="rId59" Type="http://schemas.openxmlformats.org/officeDocument/2006/relationships/hyperlink" Target="https://m.media-amazon.com/images/M/MV5BYjc3NjU1ZTEtNmNjNi00YzNiLWI3OWQtMTJmYTRkZDc1NDE2XkEyXkFqcGdeQXVyMTQxNzMzNDI@._V1_.jpghttps:/m.media-amazon.com/images/M/MV5BYjc3NjU1ZTEtNmNjNi00YzNiLWI3OWQtMTJmYTRkZDc1NDE2XkEyXkFqcGdeQXVyMTQxNzMzNDI@._V1_.jpg" TargetMode="External" /><Relationship Id="rId67" Type="http://schemas.openxmlformats.org/officeDocument/2006/relationships/hyperlink" Target="https://upload.wikimedia.org/wikipedia/en/9/95/In_Her_Shoes_%282005_film%29_poster.jpg" TargetMode="External" /><Relationship Id="rId20" Type="http://schemas.openxmlformats.org/officeDocument/2006/relationships/hyperlink" Target="https://i.scdn.co/image/ab67616d00001e028988a5cf85b77f203a248c5b" TargetMode="External" /><Relationship Id="rId41" Type="http://schemas.openxmlformats.org/officeDocument/2006/relationships/hyperlink" Target="https://encrypted-tbn1.gstatic.com/images?q=tbn:ANd9GcTthOukr7qKa81xfRzVDVIXW-B2K8PC2KbrkWRNpc59Mo7Ma1ik" TargetMode="External" /><Relationship Id="rId54" Type="http://schemas.openxmlformats.org/officeDocument/2006/relationships/hyperlink" Target="https://www.imdb.com/title/tt0147800/" TargetMode="External" /><Relationship Id="rId62" Type="http://schemas.openxmlformats.org/officeDocument/2006/relationships/hyperlink" Target="https://www.imdb.com/title/tt0317198/" TargetMode="External" /><Relationship Id="rId70" Type="http://schemas.openxmlformats.org/officeDocument/2006/relationships/hyperlink" Target="https://www.imdb.com/title/tt0337563/" TargetMode="External" /><Relationship Id="rId75" Type="http://schemas.openxmlformats.org/officeDocument/2006/relationships/hyperlink" Target="https://m.media-amazon.com/images/M/MV5BMTY2NTk2NTY5MF5BMl5BanBnXkFtZTcwMzQ5MTYzMg@@._V1_.jpg" TargetMode="External" /><Relationship Id="rId1" Type="http://schemas.openxmlformats.org/officeDocument/2006/relationships/hyperlink" Target="https://www.imdb.com/title/tt0377092/" TargetMode="External" /><Relationship Id="rId6" Type="http://schemas.openxmlformats.org/officeDocument/2006/relationships/hyperlink" Target="https://upload.wikimedia.org/wikipedia/en/7/7d/Chermoonstruck.jpg" TargetMode="External" 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title/tt3606756/" TargetMode="External" /><Relationship Id="rId18" Type="http://schemas.openxmlformats.org/officeDocument/2006/relationships/hyperlink" Target="https://upload.wikimedia.org/wikipedia/en/4/49/Snow_White_1937_poster.png" TargetMode="External" /><Relationship Id="rId26" Type="http://schemas.openxmlformats.org/officeDocument/2006/relationships/hyperlink" Target="https://open.spotify.com/artist/0Je74SitssvJg1w4Ra2EK7" TargetMode="External" /><Relationship Id="rId39" Type="http://schemas.openxmlformats.org/officeDocument/2006/relationships/hyperlink" Target="https://i.scdn.co/image/ab67616d00001e02b11078ee23dcd99e085ac33e" TargetMode="External" /><Relationship Id="rId21" Type="http://schemas.openxmlformats.org/officeDocument/2006/relationships/hyperlink" Target="https://www.imdb.com/title/tt0120363/" TargetMode="External" /><Relationship Id="rId34" Type="http://schemas.openxmlformats.org/officeDocument/2006/relationships/hyperlink" Target="https://open.spotify.com/artist/7jefIIksOi1EazgRTfW2Pk" TargetMode="External" /><Relationship Id="rId42" Type="http://schemas.openxmlformats.org/officeDocument/2006/relationships/hyperlink" Target="https://open.spotify.com/artist/7lqaPghwYv2mE9baz5XQmL" TargetMode="External" /><Relationship Id="rId47" Type="http://schemas.openxmlformats.org/officeDocument/2006/relationships/hyperlink" Target="https://i.scdn.co/image/ab67616d00001e02fb2faa3ed46d1d0124ca325e" TargetMode="External" /><Relationship Id="rId50" Type="http://schemas.openxmlformats.org/officeDocument/2006/relationships/hyperlink" Target="https://open.spotify.com/artist/07XSN3sPlIlB2L2XNcTwJw" TargetMode="External" /><Relationship Id="rId55" Type="http://schemas.openxmlformats.org/officeDocument/2006/relationships/hyperlink" Target="https://i.scdn.co/image/ab67616d00001e02c8e97cafeb2acb85b21a777e" TargetMode="External" /><Relationship Id="rId7" Type="http://schemas.openxmlformats.org/officeDocument/2006/relationships/hyperlink" Target="https://open.spotify.com/track/3Wrjm47oTz2sjIgck11l5e" TargetMode="External" /><Relationship Id="rId12" Type="http://schemas.openxmlformats.org/officeDocument/2006/relationships/hyperlink" Target="https://i.scdn.co/image/ab67616d00001e026f6536c2e326fb2b42db90f8" TargetMode="External" /><Relationship Id="rId17" Type="http://schemas.openxmlformats.org/officeDocument/2006/relationships/hyperlink" Target="https://www.imdb.com/title/tt0029583/" TargetMode="External" /><Relationship Id="rId25" Type="http://schemas.openxmlformats.org/officeDocument/2006/relationships/hyperlink" Target="https://www.imdb.com/title/tt2948356/" TargetMode="External" /><Relationship Id="rId33" Type="http://schemas.openxmlformats.org/officeDocument/2006/relationships/hyperlink" Target="https://m.media-amazon.com/images/M/MV5BMTgxOTY4Mjc0MF5BMl5BanBnXkFtZTcwNTA4MDQyMw@@._V1_.jpg" TargetMode="External" /><Relationship Id="rId38" Type="http://schemas.openxmlformats.org/officeDocument/2006/relationships/hyperlink" Target="https://open.spotify.com/artist/7Ey4PD4MYsKc5I2dolUwbH" TargetMode="External" /><Relationship Id="rId46" Type="http://schemas.openxmlformats.org/officeDocument/2006/relationships/hyperlink" Target="https://open.spotify.com/artist/3cniTumSiUysiPWXapGx1i" TargetMode="External" /><Relationship Id="rId59" Type="http://schemas.openxmlformats.org/officeDocument/2006/relationships/hyperlink" Target="https://i.scdn.co/image/ab67616d00001e02cf1fee2a55e98e22bf358512" TargetMode="External" /><Relationship Id="rId2" Type="http://schemas.openxmlformats.org/officeDocument/2006/relationships/hyperlink" Target="https://m.media-amazon.com/images/M/MV5BOTgxMDQwMDk0OF5BMl5BanBnXkFtZTgwNjU5OTg2NDE@._V1_.jpg" TargetMode="External" /><Relationship Id="rId16" Type="http://schemas.openxmlformats.org/officeDocument/2006/relationships/hyperlink" Target="https://i.scdn.co/image/ab67616d00001e0264c19b24ce947ffa363f8f96" TargetMode="External" /><Relationship Id="rId20" Type="http://schemas.openxmlformats.org/officeDocument/2006/relationships/hyperlink" Target="https://i.scdn.co/image/ab67616d00001e028cefe8e2f2cfd63ce073fa96" TargetMode="External" /><Relationship Id="rId29" Type="http://schemas.openxmlformats.org/officeDocument/2006/relationships/hyperlink" Target="https://upload.wikimedia.org/wikipedia/en/0/05/Up_%282009_film%29.jpg" TargetMode="External" /><Relationship Id="rId41" Type="http://schemas.openxmlformats.org/officeDocument/2006/relationships/hyperlink" Target="https://upload.wikimedia.org/wikipedia/en/b/ba/Pinocchio-1940-poster.jpg" TargetMode="External" /><Relationship Id="rId54" Type="http://schemas.openxmlformats.org/officeDocument/2006/relationships/hyperlink" Target="https://open.spotify.com/artist/5NGO30tJxFlKixkPSgXcFE" TargetMode="External" /><Relationship Id="rId1" Type="http://schemas.openxmlformats.org/officeDocument/2006/relationships/hyperlink" Target="https://www.imdb.com/title/tt2096673/" TargetMode="External" /><Relationship Id="rId6" Type="http://schemas.openxmlformats.org/officeDocument/2006/relationships/hyperlink" Target="https://m.media-amazon.com/images/M/MV5BYjQ5NjM0Y2YtNjZkNC00ZDhkLWJjMWItN2QyNzFkMDE3ZjAxXkEyXkFqcGdeQXVyODIxMzk5NjA@._V1_.jpg" TargetMode="External" /><Relationship Id="rId11" Type="http://schemas.openxmlformats.org/officeDocument/2006/relationships/hyperlink" Target="https://open.spotify.com/artist/4sD9znwiVFx9cgRPZ42aQ1" TargetMode="External" /><Relationship Id="rId24" Type="http://schemas.openxmlformats.org/officeDocument/2006/relationships/hyperlink" Target="https://i.scdn.co/image/ab67616d00001e02c6aebd89b2dcda3348649633" TargetMode="External" /><Relationship Id="rId32" Type="http://schemas.openxmlformats.org/officeDocument/2006/relationships/hyperlink" Target="https://www.imdb.com/title/tt0435761/" TargetMode="External" /><Relationship Id="rId37" Type="http://schemas.openxmlformats.org/officeDocument/2006/relationships/hyperlink" Target="https://upload.wikimedia.org/wikipedia/en/2/29/Finding_Nemo.jpg" TargetMode="External" /><Relationship Id="rId40" Type="http://schemas.openxmlformats.org/officeDocument/2006/relationships/hyperlink" Target="https://www.imdb.com/title/tt0032910/" TargetMode="External" /><Relationship Id="rId45" Type="http://schemas.openxmlformats.org/officeDocument/2006/relationships/hyperlink" Target="https://m.media-amazon.com/images/M/MV5BNzg4MjM2NDQ4MV5BMl5BanBnXkFtZTgwMzk3MTgyODE@._V1_.jpg" TargetMode="External" /><Relationship Id="rId53" Type="http://schemas.openxmlformats.org/officeDocument/2006/relationships/hyperlink" Target="https://m.media-amazon.com/images/M/MV5BMTg4MDk1ODExN15BMl5BanBnXkFtZTgwNzIyNjg3MDE@._V1_.jpg" TargetMode="External" /><Relationship Id="rId58" Type="http://schemas.openxmlformats.org/officeDocument/2006/relationships/hyperlink" Target="https://open.spotify.com/artist/3Z02hBLubJxuFJfhacLSDc" TargetMode="External" /><Relationship Id="rId5" Type="http://schemas.openxmlformats.org/officeDocument/2006/relationships/hyperlink" Target="http://imdb.com/title/tt2380307/" TargetMode="External" /><Relationship Id="rId15" Type="http://schemas.openxmlformats.org/officeDocument/2006/relationships/hyperlink" Target="https://open.spotify.com/artist/19ra5tSw0tWufvUp8GotLo" TargetMode="External" /><Relationship Id="rId23" Type="http://schemas.openxmlformats.org/officeDocument/2006/relationships/hyperlink" Target="https://open.spotify.com/artist/4S9EykWXhStSc15wEx8QFK" TargetMode="External" /><Relationship Id="rId28" Type="http://schemas.openxmlformats.org/officeDocument/2006/relationships/hyperlink" Target="https://www.imdb.com/title/tt1049413/" TargetMode="External" /><Relationship Id="rId36" Type="http://schemas.openxmlformats.org/officeDocument/2006/relationships/hyperlink" Target="https://www.imdb.com/title/tt0266543/" TargetMode="External" /><Relationship Id="rId49" Type="http://schemas.openxmlformats.org/officeDocument/2006/relationships/hyperlink" Target="https://m.media-amazon.com/images/M/MV5BMDU2ZWJlMjktMTRhMy00ZTA5LWEzNDgtYmNmZTEwZTViZWJkXkEyXkFqcGdeQXVyNDQ2OTk4MzI@._V1_.jpg" TargetMode="External" /><Relationship Id="rId57" Type="http://schemas.openxmlformats.org/officeDocument/2006/relationships/hyperlink" Target="https://m.media-amazon.com/images/M/MV5BMjExMTg5OTU0NF5BMl5BanBnXkFtZTcwMjMxMzMzMw@@._V1_.jpg" TargetMode="External" /><Relationship Id="rId10" Type="http://schemas.openxmlformats.org/officeDocument/2006/relationships/hyperlink" Target="https://m.media-amazon.com/images/M/MV5BMmYwNWZlNzEtNjE4Zi00NzQ4LWI2YmUtOWZhNzZhZDYyNmVmXkEyXkFqcGdeQXVyNzYzODM3Mzg@._V1_FMjpg_UX1000_.jpg" TargetMode="External" /><Relationship Id="rId19" Type="http://schemas.openxmlformats.org/officeDocument/2006/relationships/hyperlink" Target="https://open.spotify.com/artist/0SD4eZCN4Kr0wQk56hCdh2" TargetMode="External" /><Relationship Id="rId31" Type="http://schemas.openxmlformats.org/officeDocument/2006/relationships/hyperlink" Target="https://i.scdn.co/image/ab67616d00001e023e030a7e606959674643d274" TargetMode="External" /><Relationship Id="rId44" Type="http://schemas.openxmlformats.org/officeDocument/2006/relationships/hyperlink" Target="https://www.imdb.com/title/tt2277860/" TargetMode="External" /><Relationship Id="rId52" Type="http://schemas.openxmlformats.org/officeDocument/2006/relationships/hyperlink" Target="https://www.imdb.com/title/tt1490017/" TargetMode="External" /><Relationship Id="rId4" Type="http://schemas.openxmlformats.org/officeDocument/2006/relationships/hyperlink" Target="https://i.scdn.co/image/ab67616d00001e02598721fc8c9dde3f65a73a08" TargetMode="External" /><Relationship Id="rId9" Type="http://schemas.openxmlformats.org/officeDocument/2006/relationships/hyperlink" Target="https://www.imdb.com/title/tt4468740/" TargetMode="External" /><Relationship Id="rId14" Type="http://schemas.openxmlformats.org/officeDocument/2006/relationships/hyperlink" Target="https://m.media-amazon.com/images/M/MV5BZjRiNWM2ZjEtMTUyMC00MmFmLWJjZTYtM2E3YTQyNGIwYzViXkEyXkFqcGdeQXVyMTA4NjE0NjEy._V1_.jpg" TargetMode="External" /><Relationship Id="rId22" Type="http://schemas.openxmlformats.org/officeDocument/2006/relationships/hyperlink" Target="https://m.media-amazon.com/images/M/MV5BMWM5ZDcxMTYtNTEyNS00MDRkLWI3YTItNThmMGExMWY4NDIwXkEyXkFqcGdeQXVyNjUwNzk3NDc@._V1_.jpg" TargetMode="External" /><Relationship Id="rId27" Type="http://schemas.openxmlformats.org/officeDocument/2006/relationships/hyperlink" Target="https://i.scdn.co/image/ab67616d00001e02381371cb8ce680d0dc324600" TargetMode="External" /><Relationship Id="rId30" Type="http://schemas.openxmlformats.org/officeDocument/2006/relationships/hyperlink" Target="https://open.spotify.com/artist/6IRouO5mvvfcyxtPDKMYFN" TargetMode="External" /><Relationship Id="rId35" Type="http://schemas.openxmlformats.org/officeDocument/2006/relationships/hyperlink" Target="https://i.scdn.co/image/ab67616d00001e028c4e95986c803791125e8991" TargetMode="External" /><Relationship Id="rId43" Type="http://schemas.openxmlformats.org/officeDocument/2006/relationships/hyperlink" Target="https://i.scdn.co/image/ab67616d00001e02b9ccb466665c2ac10dc0d628" TargetMode="External" /><Relationship Id="rId48" Type="http://schemas.openxmlformats.org/officeDocument/2006/relationships/hyperlink" Target="https://www.imdb.com/title/tt0114709/" TargetMode="External" /><Relationship Id="rId56" Type="http://schemas.openxmlformats.org/officeDocument/2006/relationships/hyperlink" Target="https://www.imdb.com/title/tt0910970/" TargetMode="External" /><Relationship Id="rId8" Type="http://schemas.openxmlformats.org/officeDocument/2006/relationships/hyperlink" Target="https://i.scdn.co/image/ab67616d00001e02fa0ab3a28b5c52d8a5f97045" TargetMode="External" /><Relationship Id="rId51" Type="http://schemas.openxmlformats.org/officeDocument/2006/relationships/hyperlink" Target="https://i.scdn.co/image/ab67616d00001e024384b6976cadaec272114022" TargetMode="External" /><Relationship Id="rId3" Type="http://schemas.openxmlformats.org/officeDocument/2006/relationships/hyperlink" Target="https://open.spotify.com/artist/1QfpRUtH14JLoY6F6AYmwt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/>
  </sheetViews>
  <sheetFormatPr defaultColWidth="14.42578125" defaultRowHeight="15" customHeight="1" x14ac:dyDescent="0.15"/>
  <cols>
    <col min="1" max="1" width="15.37109375" customWidth="1"/>
    <col min="2" max="2" width="46.1171875" customWidth="1"/>
    <col min="3" max="4" width="14.42578125" customWidth="1"/>
    <col min="5" max="5" width="52.99609375" customWidth="1"/>
    <col min="6" max="6" width="14.42578125" customWidth="1"/>
  </cols>
  <sheetData>
    <row r="1" spans="1:5" ht="15.75" customHeight="1" x14ac:dyDescent="0.15"/>
    <row r="2" spans="1:5" ht="15.75" customHeight="1" x14ac:dyDescent="0.15"/>
    <row r="3" spans="1:5" ht="15.75" customHeight="1" x14ac:dyDescent="0.15"/>
    <row r="4" spans="1:5" ht="15.75" customHeight="1" x14ac:dyDescent="0.15"/>
    <row r="5" spans="1:5" ht="15.75" customHeight="1" x14ac:dyDescent="0.15"/>
    <row r="6" spans="1:5" ht="15.75" customHeight="1" x14ac:dyDescent="0.15"/>
    <row r="7" spans="1:5" ht="15.75" customHeight="1" x14ac:dyDescent="0.15"/>
    <row r="8" spans="1:5" ht="15.75" customHeight="1" x14ac:dyDescent="0.15">
      <c r="C8" s="1" t="s">
        <v>0</v>
      </c>
    </row>
    <row r="9" spans="1:5" ht="15.75" customHeight="1" x14ac:dyDescent="0.15"/>
    <row r="10" spans="1:5" ht="15.75" customHeight="1" x14ac:dyDescent="0.15"/>
    <row r="11" spans="1:5" ht="15.75" customHeight="1" x14ac:dyDescent="0.15"/>
    <row r="12" spans="1:5" ht="15.75" customHeight="1" x14ac:dyDescent="0.15">
      <c r="E12" s="1" t="s">
        <v>1</v>
      </c>
    </row>
    <row r="13" spans="1:5" ht="15.75" customHeight="1" x14ac:dyDescent="0.2">
      <c r="A13" s="2" t="s">
        <v>1</v>
      </c>
      <c r="B13" s="1" t="s">
        <v>2</v>
      </c>
      <c r="E13" s="3" t="s">
        <v>3</v>
      </c>
    </row>
    <row r="14" spans="1:5" ht="15.75" customHeight="1" x14ac:dyDescent="0.2">
      <c r="B14" s="1" t="s">
        <v>4</v>
      </c>
      <c r="E14" s="3" t="s">
        <v>5</v>
      </c>
    </row>
    <row r="15" spans="1:5" ht="15.75" customHeight="1" x14ac:dyDescent="0.2">
      <c r="B15" s="1" t="s">
        <v>6</v>
      </c>
      <c r="E15" s="3" t="s">
        <v>7</v>
      </c>
    </row>
    <row r="16" spans="1:5" ht="15.75" customHeight="1" x14ac:dyDescent="0.2">
      <c r="B16" s="1" t="s">
        <v>8</v>
      </c>
      <c r="E16" s="3" t="s">
        <v>9</v>
      </c>
    </row>
    <row r="17" spans="2:5" ht="15.75" customHeight="1" x14ac:dyDescent="0.2">
      <c r="B17" s="1" t="s">
        <v>10</v>
      </c>
      <c r="E17" s="3" t="s">
        <v>11</v>
      </c>
    </row>
    <row r="18" spans="2:5" ht="15.75" customHeight="1" x14ac:dyDescent="0.2">
      <c r="B18" s="1" t="s">
        <v>12</v>
      </c>
      <c r="E18" s="3" t="s">
        <v>13</v>
      </c>
    </row>
    <row r="19" spans="2:5" ht="15.75" customHeight="1" x14ac:dyDescent="0.2">
      <c r="B19" s="1" t="s">
        <v>14</v>
      </c>
      <c r="E19" s="3" t="s">
        <v>15</v>
      </c>
    </row>
    <row r="20" spans="2:5" ht="15.75" customHeight="1" x14ac:dyDescent="0.2">
      <c r="B20" s="1" t="s">
        <v>16</v>
      </c>
      <c r="E20" s="3" t="s">
        <v>17</v>
      </c>
    </row>
    <row r="21" spans="2:5" ht="15.75" customHeight="1" x14ac:dyDescent="0.2">
      <c r="B21" s="1" t="s">
        <v>18</v>
      </c>
      <c r="E21" s="3" t="s">
        <v>19</v>
      </c>
    </row>
    <row r="22" spans="2:5" ht="15.75" customHeight="1" x14ac:dyDescent="0.2">
      <c r="B22" s="1" t="s">
        <v>20</v>
      </c>
      <c r="E22" s="3" t="s">
        <v>21</v>
      </c>
    </row>
    <row r="23" spans="2:5" ht="15.75" customHeight="1" x14ac:dyDescent="0.2">
      <c r="B23" s="1" t="s">
        <v>22</v>
      </c>
      <c r="E23" s="3" t="s">
        <v>23</v>
      </c>
    </row>
    <row r="24" spans="2:5" ht="15.75" customHeight="1" x14ac:dyDescent="0.2">
      <c r="B24" s="1" t="s">
        <v>24</v>
      </c>
      <c r="E24" s="3" t="s">
        <v>25</v>
      </c>
    </row>
    <row r="25" spans="2:5" ht="15.75" customHeight="1" x14ac:dyDescent="0.2">
      <c r="B25" s="1" t="s">
        <v>26</v>
      </c>
      <c r="E25" s="3" t="s">
        <v>27</v>
      </c>
    </row>
    <row r="26" spans="2:5" ht="15.75" customHeight="1" x14ac:dyDescent="0.2">
      <c r="B26" s="1" t="s">
        <v>28</v>
      </c>
      <c r="E26" s="3" t="s">
        <v>29</v>
      </c>
    </row>
    <row r="27" spans="2:5" ht="15.75" customHeight="1" x14ac:dyDescent="0.2">
      <c r="B27" s="1" t="s">
        <v>30</v>
      </c>
      <c r="E27" s="3" t="s">
        <v>31</v>
      </c>
    </row>
    <row r="28" spans="2:5" ht="15.75" customHeight="1" x14ac:dyDescent="0.2">
      <c r="B28" s="1" t="s">
        <v>32</v>
      </c>
      <c r="E28" s="3" t="s">
        <v>33</v>
      </c>
    </row>
    <row r="29" spans="2:5" ht="15.75" customHeight="1" x14ac:dyDescent="0.2">
      <c r="B29" s="1" t="s">
        <v>34</v>
      </c>
      <c r="E29" s="3" t="s">
        <v>35</v>
      </c>
    </row>
    <row r="30" spans="2:5" ht="15.75" customHeight="1" x14ac:dyDescent="0.2">
      <c r="B30" s="1" t="s">
        <v>36</v>
      </c>
      <c r="E30" s="3" t="s">
        <v>37</v>
      </c>
    </row>
    <row r="31" spans="2:5" ht="15.75" customHeight="1" x14ac:dyDescent="0.2">
      <c r="B31" s="1" t="s">
        <v>38</v>
      </c>
      <c r="E31" s="3" t="s">
        <v>39</v>
      </c>
    </row>
    <row r="32" spans="2:5" ht="15.75" customHeight="1" x14ac:dyDescent="0.2">
      <c r="B32" s="1" t="s">
        <v>40</v>
      </c>
      <c r="E32" s="3" t="s">
        <v>41</v>
      </c>
    </row>
    <row r="33" spans="2:5" ht="15.75" customHeight="1" x14ac:dyDescent="0.2">
      <c r="B33" s="1" t="s">
        <v>42</v>
      </c>
      <c r="E33" s="3" t="s">
        <v>43</v>
      </c>
    </row>
    <row r="34" spans="2:5" ht="15.75" customHeight="1" x14ac:dyDescent="0.2">
      <c r="B34" s="1" t="s">
        <v>44</v>
      </c>
      <c r="E34" s="3" t="s">
        <v>45</v>
      </c>
    </row>
    <row r="35" spans="2:5" ht="15.75" customHeight="1" x14ac:dyDescent="0.2">
      <c r="B35" s="1" t="s">
        <v>46</v>
      </c>
      <c r="E35" s="3" t="s">
        <v>47</v>
      </c>
    </row>
    <row r="36" spans="2:5" ht="15.75" customHeight="1" x14ac:dyDescent="0.2">
      <c r="B36" s="1" t="s">
        <v>48</v>
      </c>
      <c r="E36" s="3" t="s">
        <v>49</v>
      </c>
    </row>
    <row r="37" spans="2:5" ht="15.75" customHeight="1" x14ac:dyDescent="0.2">
      <c r="B37" s="1" t="s">
        <v>50</v>
      </c>
      <c r="E37" s="3" t="s">
        <v>51</v>
      </c>
    </row>
    <row r="38" spans="2:5" ht="15.75" customHeight="1" x14ac:dyDescent="0.2">
      <c r="B38" s="1" t="s">
        <v>52</v>
      </c>
      <c r="E38" s="3" t="s">
        <v>53</v>
      </c>
    </row>
    <row r="39" spans="2:5" ht="15.75" customHeight="1" x14ac:dyDescent="0.2">
      <c r="B39" s="1" t="s">
        <v>54</v>
      </c>
      <c r="E39" s="3" t="s">
        <v>55</v>
      </c>
    </row>
    <row r="40" spans="2:5" ht="15.75" customHeight="1" x14ac:dyDescent="0.2">
      <c r="B40" s="1" t="s">
        <v>56</v>
      </c>
      <c r="E40" s="3" t="s">
        <v>57</v>
      </c>
    </row>
    <row r="41" spans="2:5" ht="15.75" customHeight="1" x14ac:dyDescent="0.2">
      <c r="B41" s="1" t="s">
        <v>58</v>
      </c>
      <c r="E41" s="3" t="s">
        <v>59</v>
      </c>
    </row>
    <row r="42" spans="2:5" ht="15.75" customHeight="1" x14ac:dyDescent="0.2">
      <c r="B42" s="1" t="s">
        <v>60</v>
      </c>
      <c r="E42" s="3" t="s">
        <v>61</v>
      </c>
    </row>
    <row r="43" spans="2:5" ht="15.75" customHeight="1" x14ac:dyDescent="0.2">
      <c r="B43" s="1" t="s">
        <v>62</v>
      </c>
      <c r="E43" s="3" t="s">
        <v>63</v>
      </c>
    </row>
    <row r="44" spans="2:5" ht="15.75" customHeight="1" x14ac:dyDescent="0.2">
      <c r="B44" s="1" t="s">
        <v>64</v>
      </c>
      <c r="E44" s="3" t="s">
        <v>65</v>
      </c>
    </row>
    <row r="45" spans="2:5" ht="15.75" customHeight="1" x14ac:dyDescent="0.2">
      <c r="B45" s="1" t="s">
        <v>66</v>
      </c>
      <c r="E45" s="3" t="s">
        <v>67</v>
      </c>
    </row>
    <row r="46" spans="2:5" ht="15.75" customHeight="1" x14ac:dyDescent="0.2">
      <c r="B46" s="1" t="s">
        <v>68</v>
      </c>
      <c r="E46" s="3" t="s">
        <v>69</v>
      </c>
    </row>
    <row r="47" spans="2:5" ht="15.75" customHeight="1" x14ac:dyDescent="0.2">
      <c r="B47" s="1" t="s">
        <v>70</v>
      </c>
      <c r="E47" s="3" t="s">
        <v>71</v>
      </c>
    </row>
    <row r="48" spans="2:5" ht="15.75" customHeight="1" x14ac:dyDescent="0.2">
      <c r="B48" s="1" t="s">
        <v>72</v>
      </c>
      <c r="E48" s="3" t="s">
        <v>73</v>
      </c>
    </row>
    <row r="49" spans="1:5" ht="15.75" customHeight="1" x14ac:dyDescent="0.2">
      <c r="B49" s="1" t="s">
        <v>74</v>
      </c>
      <c r="E49" s="3" t="s">
        <v>75</v>
      </c>
    </row>
    <row r="50" spans="1:5" ht="15.75" customHeight="1" x14ac:dyDescent="0.2">
      <c r="B50" s="1" t="s">
        <v>76</v>
      </c>
      <c r="E50" s="3" t="s">
        <v>77</v>
      </c>
    </row>
    <row r="51" spans="1:5" ht="15.75" customHeight="1" x14ac:dyDescent="0.2">
      <c r="B51" s="1" t="s">
        <v>78</v>
      </c>
      <c r="E51" s="3" t="s">
        <v>79</v>
      </c>
    </row>
    <row r="52" spans="1:5" ht="15.75" customHeight="1" x14ac:dyDescent="0.2">
      <c r="B52" s="1" t="s">
        <v>80</v>
      </c>
      <c r="E52" s="3" t="s">
        <v>81</v>
      </c>
    </row>
    <row r="53" spans="1:5" ht="15.75" customHeight="1" x14ac:dyDescent="0.2">
      <c r="B53" s="1" t="s">
        <v>82</v>
      </c>
      <c r="E53" s="3" t="s">
        <v>83</v>
      </c>
    </row>
    <row r="54" spans="1:5" ht="15.75" customHeight="1" x14ac:dyDescent="0.2">
      <c r="B54" s="1" t="s">
        <v>84</v>
      </c>
      <c r="E54" s="3" t="s">
        <v>85</v>
      </c>
    </row>
    <row r="55" spans="1:5" ht="15.75" customHeight="1" x14ac:dyDescent="0.2">
      <c r="B55" s="1" t="s">
        <v>86</v>
      </c>
      <c r="E55" s="3" t="s">
        <v>87</v>
      </c>
    </row>
    <row r="56" spans="1:5" ht="15.75" customHeight="1" x14ac:dyDescent="0.2">
      <c r="B56" s="1" t="s">
        <v>88</v>
      </c>
      <c r="E56" s="3" t="s">
        <v>89</v>
      </c>
    </row>
    <row r="57" spans="1:5" ht="15.75" customHeight="1" x14ac:dyDescent="0.2">
      <c r="B57" s="1" t="s">
        <v>90</v>
      </c>
      <c r="E57" s="3" t="s">
        <v>91</v>
      </c>
    </row>
    <row r="58" spans="1:5" ht="15.75" customHeight="1" x14ac:dyDescent="0.2">
      <c r="B58" s="1" t="s">
        <v>92</v>
      </c>
      <c r="E58" s="3" t="s">
        <v>93</v>
      </c>
    </row>
    <row r="59" spans="1:5" ht="15.75" customHeight="1" x14ac:dyDescent="0.2">
      <c r="B59" s="1" t="s">
        <v>94</v>
      </c>
      <c r="E59" s="3" t="s">
        <v>95</v>
      </c>
    </row>
    <row r="60" spans="1:5" ht="15.75" customHeight="1" x14ac:dyDescent="0.2">
      <c r="B60" s="1" t="s">
        <v>96</v>
      </c>
      <c r="E60" s="3" t="s">
        <v>97</v>
      </c>
    </row>
    <row r="61" spans="1:5" ht="15.75" customHeight="1" x14ac:dyDescent="0.2">
      <c r="B61" s="1" t="s">
        <v>98</v>
      </c>
      <c r="E61" s="3" t="s">
        <v>99</v>
      </c>
    </row>
    <row r="62" spans="1:5" ht="15.75" customHeight="1" x14ac:dyDescent="0.2">
      <c r="E62" s="3" t="s">
        <v>100</v>
      </c>
    </row>
    <row r="63" spans="1:5" ht="15.75" customHeight="1" x14ac:dyDescent="0.2">
      <c r="A63" s="1" t="s">
        <v>101</v>
      </c>
      <c r="E63" s="3" t="s">
        <v>102</v>
      </c>
    </row>
    <row r="64" spans="1:5" ht="15.75" customHeight="1" x14ac:dyDescent="0.2">
      <c r="B64" s="1" t="s">
        <v>103</v>
      </c>
      <c r="E64" s="3" t="s">
        <v>104</v>
      </c>
    </row>
    <row r="65" spans="2:5" ht="15.75" customHeight="1" x14ac:dyDescent="0.2">
      <c r="B65" s="1" t="s">
        <v>105</v>
      </c>
      <c r="E65" s="3" t="s">
        <v>106</v>
      </c>
    </row>
    <row r="66" spans="2:5" ht="15.75" customHeight="1" x14ac:dyDescent="0.2">
      <c r="B66" s="1" t="s">
        <v>107</v>
      </c>
      <c r="E66" s="3" t="s">
        <v>108</v>
      </c>
    </row>
    <row r="67" spans="2:5" ht="15.75" customHeight="1" x14ac:dyDescent="0.2">
      <c r="B67" s="1" t="s">
        <v>109</v>
      </c>
      <c r="E67" s="3" t="s">
        <v>110</v>
      </c>
    </row>
    <row r="68" spans="2:5" ht="15.75" customHeight="1" x14ac:dyDescent="0.2">
      <c r="B68" s="1" t="s">
        <v>111</v>
      </c>
      <c r="E68" s="3" t="s">
        <v>112</v>
      </c>
    </row>
    <row r="69" spans="2:5" ht="15.75" customHeight="1" x14ac:dyDescent="0.2">
      <c r="B69" s="1" t="s">
        <v>113</v>
      </c>
      <c r="E69" s="3" t="s">
        <v>114</v>
      </c>
    </row>
    <row r="70" spans="2:5" ht="15.75" customHeight="1" x14ac:dyDescent="0.2">
      <c r="B70" s="1" t="s">
        <v>115</v>
      </c>
      <c r="E70" s="3" t="s">
        <v>116</v>
      </c>
    </row>
    <row r="71" spans="2:5" ht="15.75" customHeight="1" x14ac:dyDescent="0.2">
      <c r="B71" s="1" t="s">
        <v>117</v>
      </c>
      <c r="E71" s="3" t="s">
        <v>118</v>
      </c>
    </row>
    <row r="72" spans="2:5" ht="15.75" customHeight="1" x14ac:dyDescent="0.2">
      <c r="B72" s="1" t="s">
        <v>119</v>
      </c>
      <c r="E72" s="3" t="s">
        <v>120</v>
      </c>
    </row>
    <row r="73" spans="2:5" ht="15.75" customHeight="1" x14ac:dyDescent="0.2">
      <c r="B73" s="1" t="s">
        <v>121</v>
      </c>
      <c r="E73" s="3" t="s">
        <v>122</v>
      </c>
    </row>
    <row r="74" spans="2:5" ht="15.75" customHeight="1" x14ac:dyDescent="0.2">
      <c r="B74" s="1" t="s">
        <v>123</v>
      </c>
      <c r="E74" s="3" t="s">
        <v>124</v>
      </c>
    </row>
    <row r="75" spans="2:5" ht="15.75" customHeight="1" x14ac:dyDescent="0.2">
      <c r="B75" s="1" t="s">
        <v>125</v>
      </c>
      <c r="E75" s="3" t="s">
        <v>126</v>
      </c>
    </row>
    <row r="76" spans="2:5" ht="15.75" customHeight="1" x14ac:dyDescent="0.2">
      <c r="B76" s="1" t="s">
        <v>127</v>
      </c>
      <c r="E76" s="3" t="s">
        <v>128</v>
      </c>
    </row>
    <row r="77" spans="2:5" ht="15.75" customHeight="1" x14ac:dyDescent="0.2">
      <c r="B77" s="1" t="s">
        <v>129</v>
      </c>
      <c r="E77" s="3" t="s">
        <v>130</v>
      </c>
    </row>
    <row r="78" spans="2:5" ht="15.75" customHeight="1" x14ac:dyDescent="0.2">
      <c r="B78" s="1" t="s">
        <v>131</v>
      </c>
      <c r="E78" s="3" t="s">
        <v>132</v>
      </c>
    </row>
    <row r="79" spans="2:5" ht="15.75" customHeight="1" x14ac:dyDescent="0.2">
      <c r="B79" s="1" t="s">
        <v>133</v>
      </c>
      <c r="E79" s="3" t="s">
        <v>134</v>
      </c>
    </row>
    <row r="80" spans="2:5" ht="15.75" customHeight="1" x14ac:dyDescent="0.2">
      <c r="B80" s="1" t="s">
        <v>135</v>
      </c>
      <c r="E80" s="3" t="s">
        <v>136</v>
      </c>
    </row>
    <row r="81" spans="2:5" ht="15.75" customHeight="1" x14ac:dyDescent="0.2">
      <c r="B81" s="1" t="s">
        <v>137</v>
      </c>
      <c r="E81" s="3" t="s">
        <v>138</v>
      </c>
    </row>
    <row r="82" spans="2:5" ht="15.75" customHeight="1" x14ac:dyDescent="0.2">
      <c r="B82" s="1" t="s">
        <v>139</v>
      </c>
      <c r="E82" s="3" t="s">
        <v>140</v>
      </c>
    </row>
    <row r="83" spans="2:5" ht="15.75" customHeight="1" x14ac:dyDescent="0.2">
      <c r="B83" s="1" t="s">
        <v>141</v>
      </c>
      <c r="E83" s="3" t="s">
        <v>142</v>
      </c>
    </row>
    <row r="84" spans="2:5" ht="15.75" customHeight="1" x14ac:dyDescent="0.2">
      <c r="B84" s="1" t="s">
        <v>143</v>
      </c>
      <c r="E84" s="3" t="s">
        <v>144</v>
      </c>
    </row>
    <row r="85" spans="2:5" ht="15.75" customHeight="1" x14ac:dyDescent="0.2">
      <c r="B85" s="1" t="s">
        <v>145</v>
      </c>
      <c r="E85" s="3" t="s">
        <v>146</v>
      </c>
    </row>
    <row r="86" spans="2:5" ht="15.75" customHeight="1" x14ac:dyDescent="0.2">
      <c r="B86" s="1" t="s">
        <v>147</v>
      </c>
      <c r="E86" s="3" t="s">
        <v>148</v>
      </c>
    </row>
    <row r="87" spans="2:5" ht="15.75" customHeight="1" x14ac:dyDescent="0.2">
      <c r="B87" s="1" t="s">
        <v>149</v>
      </c>
      <c r="E87" s="3" t="s">
        <v>150</v>
      </c>
    </row>
    <row r="88" spans="2:5" ht="15.75" customHeight="1" x14ac:dyDescent="0.2">
      <c r="B88" s="1" t="s">
        <v>151</v>
      </c>
      <c r="E88" s="3" t="s">
        <v>152</v>
      </c>
    </row>
    <row r="89" spans="2:5" ht="15.75" customHeight="1" x14ac:dyDescent="0.2">
      <c r="B89" s="1" t="s">
        <v>153</v>
      </c>
      <c r="E89" s="3" t="s">
        <v>154</v>
      </c>
    </row>
    <row r="90" spans="2:5" ht="15.75" customHeight="1" x14ac:dyDescent="0.2">
      <c r="B90" s="1" t="s">
        <v>155</v>
      </c>
      <c r="E90" s="3" t="s">
        <v>156</v>
      </c>
    </row>
    <row r="91" spans="2:5" ht="15.75" customHeight="1" x14ac:dyDescent="0.2">
      <c r="B91" s="1" t="s">
        <v>157</v>
      </c>
      <c r="E91" s="3" t="s">
        <v>158</v>
      </c>
    </row>
    <row r="92" spans="2:5" ht="15.75" customHeight="1" x14ac:dyDescent="0.2">
      <c r="B92" s="1" t="s">
        <v>159</v>
      </c>
      <c r="E92" s="3" t="s">
        <v>160</v>
      </c>
    </row>
    <row r="93" spans="2:5" ht="15.75" customHeight="1" x14ac:dyDescent="0.2">
      <c r="B93" s="1" t="s">
        <v>161</v>
      </c>
      <c r="E93" s="3" t="s">
        <v>162</v>
      </c>
    </row>
    <row r="94" spans="2:5" ht="15.75" customHeight="1" x14ac:dyDescent="0.2">
      <c r="B94" s="1" t="s">
        <v>163</v>
      </c>
      <c r="E94" s="3" t="s">
        <v>164</v>
      </c>
    </row>
    <row r="95" spans="2:5" ht="15.75" customHeight="1" x14ac:dyDescent="0.2">
      <c r="B95" s="1" t="s">
        <v>165</v>
      </c>
      <c r="E95" s="3" t="s">
        <v>166</v>
      </c>
    </row>
    <row r="96" spans="2:5" ht="15.75" customHeight="1" x14ac:dyDescent="0.2">
      <c r="B96" s="1" t="s">
        <v>69</v>
      </c>
      <c r="E96" s="3" t="s">
        <v>167</v>
      </c>
    </row>
    <row r="97" spans="2:5" ht="15.75" customHeight="1" x14ac:dyDescent="0.2">
      <c r="B97" s="1" t="s">
        <v>168</v>
      </c>
      <c r="E97" s="3" t="s">
        <v>169</v>
      </c>
    </row>
    <row r="98" spans="2:5" ht="15.75" customHeight="1" x14ac:dyDescent="0.2">
      <c r="B98" s="1" t="s">
        <v>170</v>
      </c>
      <c r="E98" s="3" t="s">
        <v>171</v>
      </c>
    </row>
    <row r="99" spans="2:5" ht="15.75" customHeight="1" x14ac:dyDescent="0.2">
      <c r="B99" s="1" t="s">
        <v>172</v>
      </c>
      <c r="E99" s="3" t="s">
        <v>173</v>
      </c>
    </row>
    <row r="100" spans="2:5" ht="15.75" customHeight="1" x14ac:dyDescent="0.2">
      <c r="B100" s="1" t="s">
        <v>174</v>
      </c>
      <c r="E100" s="3" t="s">
        <v>175</v>
      </c>
    </row>
    <row r="101" spans="2:5" ht="15.75" customHeight="1" x14ac:dyDescent="0.2">
      <c r="B101" s="1" t="s">
        <v>176</v>
      </c>
      <c r="E101" s="3" t="s">
        <v>177</v>
      </c>
    </row>
    <row r="102" spans="2:5" ht="15.75" customHeight="1" x14ac:dyDescent="0.2">
      <c r="B102" s="1" t="s">
        <v>178</v>
      </c>
      <c r="E102" s="3" t="s">
        <v>179</v>
      </c>
    </row>
    <row r="103" spans="2:5" ht="15.75" customHeight="1" x14ac:dyDescent="0.2">
      <c r="B103" s="1" t="s">
        <v>180</v>
      </c>
      <c r="E103" s="3" t="s">
        <v>181</v>
      </c>
    </row>
    <row r="104" spans="2:5" ht="15.75" customHeight="1" x14ac:dyDescent="0.2">
      <c r="B104" s="1" t="s">
        <v>182</v>
      </c>
      <c r="E104" s="3" t="s">
        <v>183</v>
      </c>
    </row>
    <row r="105" spans="2:5" ht="15.75" customHeight="1" x14ac:dyDescent="0.2">
      <c r="B105" s="1" t="s">
        <v>184</v>
      </c>
      <c r="E105" s="3" t="s">
        <v>185</v>
      </c>
    </row>
    <row r="106" spans="2:5" ht="15.75" customHeight="1" x14ac:dyDescent="0.2">
      <c r="B106" s="1" t="s">
        <v>186</v>
      </c>
      <c r="E106" s="3" t="s">
        <v>187</v>
      </c>
    </row>
    <row r="107" spans="2:5" ht="15.75" customHeight="1" x14ac:dyDescent="0.2">
      <c r="B107" s="1" t="s">
        <v>188</v>
      </c>
      <c r="E107" s="3" t="s">
        <v>189</v>
      </c>
    </row>
    <row r="108" spans="2:5" ht="15.75" customHeight="1" x14ac:dyDescent="0.2">
      <c r="B108" s="1" t="s">
        <v>190</v>
      </c>
      <c r="E108" s="3" t="s">
        <v>191</v>
      </c>
    </row>
    <row r="109" spans="2:5" ht="15.75" customHeight="1" x14ac:dyDescent="0.2">
      <c r="B109" s="1" t="s">
        <v>192</v>
      </c>
      <c r="E109" s="3" t="s">
        <v>193</v>
      </c>
    </row>
    <row r="110" spans="2:5" ht="15.75" customHeight="1" x14ac:dyDescent="0.2">
      <c r="B110" s="1" t="s">
        <v>194</v>
      </c>
      <c r="E110" s="3" t="s">
        <v>195</v>
      </c>
    </row>
    <row r="111" spans="2:5" ht="15.75" customHeight="1" x14ac:dyDescent="0.2">
      <c r="B111" s="1" t="s">
        <v>196</v>
      </c>
      <c r="E111" s="3" t="s">
        <v>197</v>
      </c>
    </row>
    <row r="112" spans="2:5" ht="15.75" customHeight="1" x14ac:dyDescent="0.2">
      <c r="B112" s="1" t="s">
        <v>198</v>
      </c>
      <c r="E112" s="3" t="s">
        <v>199</v>
      </c>
    </row>
    <row r="113" spans="2:2" ht="15.75" customHeight="1" x14ac:dyDescent="0.15">
      <c r="B113" s="1" t="s">
        <v>200</v>
      </c>
    </row>
    <row r="114" spans="2:2" ht="15.75" customHeight="1" x14ac:dyDescent="0.15">
      <c r="B114" s="1" t="s">
        <v>201</v>
      </c>
    </row>
    <row r="115" spans="2:2" ht="15.75" customHeight="1" x14ac:dyDescent="0.15">
      <c r="B115" s="1" t="s">
        <v>202</v>
      </c>
    </row>
    <row r="116" spans="2:2" ht="15.75" customHeight="1" x14ac:dyDescent="0.15">
      <c r="B116" s="1" t="s">
        <v>203</v>
      </c>
    </row>
    <row r="117" spans="2:2" ht="15.75" customHeight="1" x14ac:dyDescent="0.15">
      <c r="B117" s="1" t="s">
        <v>204</v>
      </c>
    </row>
    <row r="118" spans="2:2" ht="15.75" customHeight="1" x14ac:dyDescent="0.15">
      <c r="B118" s="1" t="s">
        <v>205</v>
      </c>
    </row>
    <row r="119" spans="2:2" ht="15.75" customHeight="1" x14ac:dyDescent="0.15">
      <c r="B119" s="1" t="s">
        <v>206</v>
      </c>
    </row>
    <row r="120" spans="2:2" ht="15.75" customHeight="1" x14ac:dyDescent="0.15">
      <c r="B120" s="1" t="s">
        <v>207</v>
      </c>
    </row>
    <row r="121" spans="2:2" ht="15.75" customHeight="1" x14ac:dyDescent="0.15">
      <c r="B121" s="1" t="s">
        <v>208</v>
      </c>
    </row>
    <row r="122" spans="2:2" ht="15.75" customHeight="1" x14ac:dyDescent="0.15">
      <c r="B122" s="1" t="s">
        <v>209</v>
      </c>
    </row>
    <row r="123" spans="2:2" ht="15.75" customHeight="1" x14ac:dyDescent="0.15">
      <c r="B123" s="1" t="s">
        <v>210</v>
      </c>
    </row>
    <row r="124" spans="2:2" ht="15.75" customHeight="1" x14ac:dyDescent="0.15">
      <c r="B124" s="1" t="s">
        <v>211</v>
      </c>
    </row>
    <row r="125" spans="2:2" ht="15.75" customHeight="1" x14ac:dyDescent="0.15">
      <c r="B125" s="1" t="s">
        <v>212</v>
      </c>
    </row>
    <row r="126" spans="2:2" ht="15.75" customHeight="1" x14ac:dyDescent="0.15">
      <c r="B126" s="1" t="s">
        <v>213</v>
      </c>
    </row>
    <row r="127" spans="2:2" ht="15.75" customHeight="1" x14ac:dyDescent="0.15">
      <c r="B127" s="1" t="s">
        <v>214</v>
      </c>
    </row>
    <row r="128" spans="2:2" ht="15.75" customHeight="1" x14ac:dyDescent="0.15">
      <c r="B128" s="1" t="s">
        <v>215</v>
      </c>
    </row>
    <row r="129" spans="2:2" ht="15.75" customHeight="1" x14ac:dyDescent="0.15">
      <c r="B129" s="1" t="s">
        <v>216</v>
      </c>
    </row>
    <row r="130" spans="2:2" ht="15.75" customHeight="1" x14ac:dyDescent="0.15">
      <c r="B130" s="1" t="s">
        <v>217</v>
      </c>
    </row>
    <row r="131" spans="2:2" ht="15.75" customHeight="1" x14ac:dyDescent="0.15">
      <c r="B131" s="1" t="s">
        <v>218</v>
      </c>
    </row>
    <row r="132" spans="2:2" ht="15.75" customHeight="1" x14ac:dyDescent="0.15">
      <c r="B132" s="1" t="s">
        <v>219</v>
      </c>
    </row>
    <row r="133" spans="2:2" ht="15.75" customHeight="1" x14ac:dyDescent="0.15">
      <c r="B133" s="1" t="s">
        <v>220</v>
      </c>
    </row>
    <row r="134" spans="2:2" ht="15.75" customHeight="1" x14ac:dyDescent="0.15">
      <c r="B134" s="1" t="s">
        <v>221</v>
      </c>
    </row>
    <row r="135" spans="2:2" ht="15.75" customHeight="1" x14ac:dyDescent="0.15">
      <c r="B135" s="1" t="s">
        <v>222</v>
      </c>
    </row>
    <row r="136" spans="2:2" ht="15.75" customHeight="1" x14ac:dyDescent="0.15">
      <c r="B136" s="1" t="s">
        <v>223</v>
      </c>
    </row>
    <row r="137" spans="2:2" ht="15.75" customHeight="1" x14ac:dyDescent="0.15">
      <c r="B137" s="1" t="s">
        <v>224</v>
      </c>
    </row>
    <row r="138" spans="2:2" ht="15.75" customHeight="1" x14ac:dyDescent="0.15">
      <c r="B138" s="1" t="s">
        <v>225</v>
      </c>
    </row>
    <row r="139" spans="2:2" ht="15.75" customHeight="1" x14ac:dyDescent="0.15">
      <c r="B139" s="1" t="s">
        <v>226</v>
      </c>
    </row>
    <row r="140" spans="2:2" ht="15.75" customHeight="1" x14ac:dyDescent="0.15">
      <c r="B140" s="1" t="s">
        <v>227</v>
      </c>
    </row>
    <row r="141" spans="2:2" ht="15.75" customHeight="1" x14ac:dyDescent="0.15">
      <c r="B141" s="1" t="s">
        <v>228</v>
      </c>
    </row>
    <row r="142" spans="2:2" ht="15.75" customHeight="1" x14ac:dyDescent="0.15">
      <c r="B142" s="1" t="s">
        <v>229</v>
      </c>
    </row>
    <row r="143" spans="2:2" ht="15.75" customHeight="1" x14ac:dyDescent="0.15">
      <c r="B143" s="1" t="s">
        <v>230</v>
      </c>
    </row>
    <row r="144" spans="2:2" ht="15.75" customHeight="1" x14ac:dyDescent="0.15">
      <c r="B144" s="1" t="s">
        <v>231</v>
      </c>
    </row>
    <row r="145" spans="2:2" ht="15.75" customHeight="1" x14ac:dyDescent="0.15">
      <c r="B145" s="1" t="s">
        <v>232</v>
      </c>
    </row>
    <row r="146" spans="2:2" ht="15.75" customHeight="1" x14ac:dyDescent="0.15">
      <c r="B146" s="1" t="s">
        <v>233</v>
      </c>
    </row>
    <row r="147" spans="2:2" ht="15.75" customHeight="1" x14ac:dyDescent="0.15">
      <c r="B147" s="1" t="s">
        <v>234</v>
      </c>
    </row>
    <row r="148" spans="2:2" ht="15.75" customHeight="1" x14ac:dyDescent="0.15">
      <c r="B148" s="1" t="s">
        <v>235</v>
      </c>
    </row>
    <row r="149" spans="2:2" ht="15.75" customHeight="1" x14ac:dyDescent="0.15">
      <c r="B149" s="1" t="s">
        <v>236</v>
      </c>
    </row>
    <row r="150" spans="2:2" ht="15.75" customHeight="1" x14ac:dyDescent="0.15">
      <c r="B150" s="1" t="s">
        <v>237</v>
      </c>
    </row>
    <row r="151" spans="2:2" ht="15.75" customHeight="1" x14ac:dyDescent="0.15">
      <c r="B151" s="1" t="s">
        <v>238</v>
      </c>
    </row>
    <row r="152" spans="2:2" ht="15.75" customHeight="1" x14ac:dyDescent="0.15">
      <c r="B152" s="1" t="s">
        <v>239</v>
      </c>
    </row>
    <row r="153" spans="2:2" ht="15.75" customHeight="1" x14ac:dyDescent="0.15">
      <c r="B153" s="1" t="s">
        <v>240</v>
      </c>
    </row>
    <row r="154" spans="2:2" ht="15.75" customHeight="1" x14ac:dyDescent="0.15">
      <c r="B154" s="1" t="s">
        <v>241</v>
      </c>
    </row>
    <row r="155" spans="2:2" ht="15.75" customHeight="1" x14ac:dyDescent="0.15">
      <c r="B155" s="1" t="s">
        <v>242</v>
      </c>
    </row>
    <row r="156" spans="2:2" ht="15.75" customHeight="1" x14ac:dyDescent="0.15">
      <c r="B156" s="1" t="s">
        <v>243</v>
      </c>
    </row>
    <row r="157" spans="2:2" ht="15.75" customHeight="1" x14ac:dyDescent="0.15">
      <c r="B157" s="1" t="s">
        <v>244</v>
      </c>
    </row>
    <row r="158" spans="2:2" ht="15.75" customHeight="1" x14ac:dyDescent="0.15">
      <c r="B158" s="1" t="s">
        <v>245</v>
      </c>
    </row>
    <row r="159" spans="2:2" ht="15.75" customHeight="1" x14ac:dyDescent="0.15">
      <c r="B159" s="1" t="s">
        <v>246</v>
      </c>
    </row>
    <row r="160" spans="2:2" ht="15.75" customHeight="1" x14ac:dyDescent="0.15">
      <c r="B160" s="1" t="s">
        <v>247</v>
      </c>
    </row>
    <row r="161" spans="1:2" ht="15.75" customHeight="1" x14ac:dyDescent="0.15">
      <c r="B161" s="1" t="s">
        <v>248</v>
      </c>
    </row>
    <row r="162" spans="1:2" ht="15.75" customHeight="1" x14ac:dyDescent="0.15">
      <c r="B162" s="1" t="s">
        <v>249</v>
      </c>
    </row>
    <row r="163" spans="1:2" ht="15.75" customHeight="1" x14ac:dyDescent="0.15">
      <c r="B163" s="1" t="s">
        <v>250</v>
      </c>
    </row>
    <row r="164" spans="1:2" ht="15.75" customHeight="1" x14ac:dyDescent="0.15">
      <c r="A164" s="1" t="s">
        <v>251</v>
      </c>
    </row>
    <row r="165" spans="1:2" ht="15.75" customHeight="1" x14ac:dyDescent="0.2">
      <c r="B165" s="3" t="s">
        <v>252</v>
      </c>
    </row>
    <row r="166" spans="1:2" ht="15.75" customHeight="1" x14ac:dyDescent="0.2">
      <c r="B166" s="3" t="s">
        <v>253</v>
      </c>
    </row>
    <row r="167" spans="1:2" ht="15.75" customHeight="1" x14ac:dyDescent="0.2">
      <c r="B167" s="3" t="s">
        <v>254</v>
      </c>
    </row>
    <row r="168" spans="1:2" ht="15.75" customHeight="1" x14ac:dyDescent="0.2">
      <c r="B168" s="3" t="s">
        <v>255</v>
      </c>
    </row>
    <row r="169" spans="1:2" ht="15.75" customHeight="1" x14ac:dyDescent="0.2">
      <c r="B169" s="3" t="s">
        <v>7</v>
      </c>
    </row>
    <row r="170" spans="1:2" ht="15.75" customHeight="1" x14ac:dyDescent="0.2">
      <c r="B170" s="3" t="s">
        <v>256</v>
      </c>
    </row>
    <row r="171" spans="1:2" ht="15.75" customHeight="1" x14ac:dyDescent="0.2">
      <c r="B171" s="3" t="s">
        <v>257</v>
      </c>
    </row>
    <row r="172" spans="1:2" ht="15.75" customHeight="1" x14ac:dyDescent="0.2">
      <c r="B172" s="3" t="s">
        <v>258</v>
      </c>
    </row>
    <row r="173" spans="1:2" ht="15.75" customHeight="1" x14ac:dyDescent="0.2">
      <c r="B173" s="3" t="s">
        <v>259</v>
      </c>
    </row>
    <row r="174" spans="1:2" ht="15.75" customHeight="1" x14ac:dyDescent="0.2">
      <c r="B174" s="3" t="s">
        <v>260</v>
      </c>
    </row>
    <row r="175" spans="1:2" ht="15.75" customHeight="1" x14ac:dyDescent="0.2">
      <c r="B175" s="3" t="s">
        <v>261</v>
      </c>
    </row>
    <row r="176" spans="1:2" ht="15.75" customHeight="1" x14ac:dyDescent="0.2">
      <c r="B176" s="3" t="s">
        <v>262</v>
      </c>
    </row>
    <row r="177" spans="2:2" ht="15.75" customHeight="1" x14ac:dyDescent="0.2">
      <c r="B177" s="3" t="s">
        <v>263</v>
      </c>
    </row>
    <row r="178" spans="2:2" ht="15.75" customHeight="1" x14ac:dyDescent="0.2">
      <c r="B178" s="3" t="s">
        <v>264</v>
      </c>
    </row>
    <row r="179" spans="2:2" ht="15.75" customHeight="1" x14ac:dyDescent="0.2">
      <c r="B179" s="3" t="s">
        <v>29</v>
      </c>
    </row>
    <row r="180" spans="2:2" ht="15.75" customHeight="1" x14ac:dyDescent="0.2">
      <c r="B180" s="3" t="s">
        <v>265</v>
      </c>
    </row>
    <row r="181" spans="2:2" ht="15.75" customHeight="1" x14ac:dyDescent="0.2">
      <c r="B181" s="3" t="s">
        <v>266</v>
      </c>
    </row>
    <row r="182" spans="2:2" ht="15.75" customHeight="1" x14ac:dyDescent="0.2">
      <c r="B182" s="3" t="s">
        <v>31</v>
      </c>
    </row>
    <row r="183" spans="2:2" ht="15.75" customHeight="1" x14ac:dyDescent="0.2">
      <c r="B183" s="3" t="s">
        <v>267</v>
      </c>
    </row>
    <row r="184" spans="2:2" ht="15.75" customHeight="1" x14ac:dyDescent="0.2">
      <c r="B184" s="3" t="s">
        <v>268</v>
      </c>
    </row>
    <row r="185" spans="2:2" ht="15.75" customHeight="1" x14ac:dyDescent="0.2">
      <c r="B185" s="3" t="s">
        <v>269</v>
      </c>
    </row>
    <row r="186" spans="2:2" ht="15.75" customHeight="1" x14ac:dyDescent="0.2">
      <c r="B186" s="3" t="s">
        <v>161</v>
      </c>
    </row>
    <row r="187" spans="2:2" ht="15.75" customHeight="1" x14ac:dyDescent="0.2">
      <c r="B187" s="3" t="s">
        <v>270</v>
      </c>
    </row>
    <row r="188" spans="2:2" ht="15.75" customHeight="1" x14ac:dyDescent="0.2">
      <c r="B188" s="3" t="s">
        <v>271</v>
      </c>
    </row>
    <row r="189" spans="2:2" ht="15.75" customHeight="1" x14ac:dyDescent="0.2">
      <c r="B189" s="3" t="s">
        <v>272</v>
      </c>
    </row>
    <row r="190" spans="2:2" ht="15.75" customHeight="1" x14ac:dyDescent="0.2">
      <c r="B190" s="3" t="s">
        <v>273</v>
      </c>
    </row>
    <row r="191" spans="2:2" ht="15.75" customHeight="1" x14ac:dyDescent="0.2">
      <c r="B191" s="3" t="s">
        <v>274</v>
      </c>
    </row>
    <row r="192" spans="2:2" ht="15.75" customHeight="1" x14ac:dyDescent="0.2">
      <c r="B192" s="3" t="s">
        <v>275</v>
      </c>
    </row>
    <row r="193" spans="2:2" ht="15.75" customHeight="1" x14ac:dyDescent="0.2">
      <c r="B193" s="3" t="s">
        <v>47</v>
      </c>
    </row>
    <row r="194" spans="2:2" ht="15.75" customHeight="1" x14ac:dyDescent="0.2">
      <c r="B194" s="3" t="s">
        <v>276</v>
      </c>
    </row>
    <row r="195" spans="2:2" ht="15.75" customHeight="1" x14ac:dyDescent="0.2">
      <c r="B195" s="3" t="s">
        <v>49</v>
      </c>
    </row>
    <row r="196" spans="2:2" ht="15.75" customHeight="1" x14ac:dyDescent="0.2">
      <c r="B196" s="3" t="s">
        <v>277</v>
      </c>
    </row>
    <row r="197" spans="2:2" ht="15.75" customHeight="1" x14ac:dyDescent="0.2">
      <c r="B197" s="3" t="s">
        <v>278</v>
      </c>
    </row>
    <row r="198" spans="2:2" ht="15.75" customHeight="1" x14ac:dyDescent="0.2">
      <c r="B198" s="3" t="s">
        <v>279</v>
      </c>
    </row>
    <row r="199" spans="2:2" ht="15.75" customHeight="1" x14ac:dyDescent="0.2">
      <c r="B199" s="3" t="s">
        <v>280</v>
      </c>
    </row>
    <row r="200" spans="2:2" ht="15.75" customHeight="1" x14ac:dyDescent="0.2">
      <c r="B200" s="3" t="s">
        <v>281</v>
      </c>
    </row>
    <row r="201" spans="2:2" ht="15.75" customHeight="1" x14ac:dyDescent="0.2">
      <c r="B201" s="3" t="s">
        <v>282</v>
      </c>
    </row>
    <row r="202" spans="2:2" ht="15.75" customHeight="1" x14ac:dyDescent="0.2">
      <c r="B202" s="3" t="s">
        <v>283</v>
      </c>
    </row>
    <row r="203" spans="2:2" ht="15.75" customHeight="1" x14ac:dyDescent="0.2">
      <c r="B203" s="3" t="s">
        <v>284</v>
      </c>
    </row>
    <row r="204" spans="2:2" ht="15.75" customHeight="1" x14ac:dyDescent="0.2">
      <c r="B204" s="3" t="s">
        <v>285</v>
      </c>
    </row>
    <row r="205" spans="2:2" ht="15.75" customHeight="1" x14ac:dyDescent="0.2">
      <c r="B205" s="3" t="s">
        <v>286</v>
      </c>
    </row>
    <row r="206" spans="2:2" ht="15.75" customHeight="1" x14ac:dyDescent="0.2">
      <c r="B206" s="3" t="s">
        <v>287</v>
      </c>
    </row>
    <row r="207" spans="2:2" ht="15.75" customHeight="1" x14ac:dyDescent="0.2">
      <c r="B207" s="3" t="s">
        <v>196</v>
      </c>
    </row>
    <row r="208" spans="2:2" ht="15.75" customHeight="1" x14ac:dyDescent="0.2">
      <c r="B208" s="3" t="s">
        <v>288</v>
      </c>
    </row>
    <row r="209" spans="2:2" ht="15.75" customHeight="1" x14ac:dyDescent="0.2">
      <c r="B209" s="3" t="s">
        <v>289</v>
      </c>
    </row>
    <row r="210" spans="2:2" ht="15.75" customHeight="1" x14ac:dyDescent="0.2">
      <c r="B210" s="3" t="s">
        <v>290</v>
      </c>
    </row>
    <row r="211" spans="2:2" ht="15.75" customHeight="1" x14ac:dyDescent="0.2">
      <c r="B211" s="3" t="s">
        <v>291</v>
      </c>
    </row>
    <row r="212" spans="2:2" ht="15.75" customHeight="1" x14ac:dyDescent="0.2">
      <c r="B212" s="3" t="s">
        <v>292</v>
      </c>
    </row>
    <row r="213" spans="2:2" ht="15.75" customHeight="1" x14ac:dyDescent="0.2">
      <c r="B213" s="3" t="s">
        <v>293</v>
      </c>
    </row>
    <row r="214" spans="2:2" ht="15.75" customHeight="1" x14ac:dyDescent="0.2">
      <c r="B214" s="3" t="s">
        <v>93</v>
      </c>
    </row>
    <row r="215" spans="2:2" ht="15.75" customHeight="1" x14ac:dyDescent="0.2">
      <c r="B215" s="3" t="s">
        <v>294</v>
      </c>
    </row>
    <row r="216" spans="2:2" ht="15.75" customHeight="1" x14ac:dyDescent="0.2">
      <c r="B216" s="3" t="s">
        <v>295</v>
      </c>
    </row>
    <row r="217" spans="2:2" ht="15.75" customHeight="1" x14ac:dyDescent="0.2">
      <c r="B217" s="3" t="s">
        <v>296</v>
      </c>
    </row>
    <row r="218" spans="2:2" ht="15.75" customHeight="1" x14ac:dyDescent="0.2">
      <c r="B218" s="3" t="s">
        <v>297</v>
      </c>
    </row>
    <row r="219" spans="2:2" ht="15.75" customHeight="1" x14ac:dyDescent="0.2">
      <c r="B219" s="3" t="s">
        <v>100</v>
      </c>
    </row>
    <row r="220" spans="2:2" ht="15.75" customHeight="1" x14ac:dyDescent="0.2">
      <c r="B220" s="3" t="s">
        <v>298</v>
      </c>
    </row>
    <row r="221" spans="2:2" ht="15.75" customHeight="1" x14ac:dyDescent="0.2">
      <c r="B221" s="3" t="s">
        <v>299</v>
      </c>
    </row>
    <row r="222" spans="2:2" ht="15.75" customHeight="1" x14ac:dyDescent="0.2">
      <c r="B222" s="3" t="s">
        <v>106</v>
      </c>
    </row>
    <row r="223" spans="2:2" ht="15.75" customHeight="1" x14ac:dyDescent="0.2">
      <c r="B223" s="3" t="s">
        <v>188</v>
      </c>
    </row>
    <row r="224" spans="2:2" ht="15.75" customHeight="1" x14ac:dyDescent="0.2">
      <c r="B224" s="3" t="s">
        <v>300</v>
      </c>
    </row>
    <row r="225" spans="2:2" ht="15.75" customHeight="1" x14ac:dyDescent="0.2">
      <c r="B225" s="3" t="s">
        <v>110</v>
      </c>
    </row>
    <row r="226" spans="2:2" ht="15.75" customHeight="1" x14ac:dyDescent="0.2">
      <c r="B226" s="3" t="s">
        <v>116</v>
      </c>
    </row>
    <row r="227" spans="2:2" ht="15.75" customHeight="1" x14ac:dyDescent="0.2">
      <c r="B227" s="3" t="s">
        <v>301</v>
      </c>
    </row>
    <row r="228" spans="2:2" ht="15.75" customHeight="1" x14ac:dyDescent="0.2">
      <c r="B228" s="3" t="s">
        <v>302</v>
      </c>
    </row>
    <row r="229" spans="2:2" ht="15.75" customHeight="1" x14ac:dyDescent="0.2">
      <c r="B229" s="3" t="s">
        <v>303</v>
      </c>
    </row>
    <row r="230" spans="2:2" ht="15.75" customHeight="1" x14ac:dyDescent="0.2">
      <c r="B230" s="3" t="s">
        <v>304</v>
      </c>
    </row>
    <row r="231" spans="2:2" ht="15.75" customHeight="1" x14ac:dyDescent="0.2">
      <c r="B231" s="3" t="s">
        <v>305</v>
      </c>
    </row>
    <row r="232" spans="2:2" ht="15.75" customHeight="1" x14ac:dyDescent="0.2">
      <c r="B232" s="3" t="s">
        <v>132</v>
      </c>
    </row>
    <row r="233" spans="2:2" ht="15.75" customHeight="1" x14ac:dyDescent="0.2">
      <c r="B233" s="3" t="s">
        <v>306</v>
      </c>
    </row>
    <row r="234" spans="2:2" ht="15.75" customHeight="1" x14ac:dyDescent="0.2">
      <c r="B234" s="3" t="s">
        <v>307</v>
      </c>
    </row>
    <row r="235" spans="2:2" ht="15.75" customHeight="1" x14ac:dyDescent="0.2">
      <c r="B235" s="3" t="s">
        <v>308</v>
      </c>
    </row>
    <row r="236" spans="2:2" ht="15.75" customHeight="1" x14ac:dyDescent="0.2">
      <c r="B236" s="3" t="s">
        <v>309</v>
      </c>
    </row>
    <row r="237" spans="2:2" ht="15.75" customHeight="1" x14ac:dyDescent="0.2">
      <c r="B237" s="3" t="s">
        <v>310</v>
      </c>
    </row>
    <row r="238" spans="2:2" ht="15.75" customHeight="1" x14ac:dyDescent="0.2">
      <c r="B238" s="3" t="s">
        <v>311</v>
      </c>
    </row>
    <row r="239" spans="2:2" ht="15.75" customHeight="1" x14ac:dyDescent="0.2">
      <c r="B239" s="3" t="s">
        <v>312</v>
      </c>
    </row>
    <row r="240" spans="2:2" ht="15.75" customHeight="1" x14ac:dyDescent="0.2">
      <c r="B240" s="3" t="s">
        <v>142</v>
      </c>
    </row>
    <row r="241" spans="2:2" ht="15.75" customHeight="1" x14ac:dyDescent="0.2">
      <c r="B241" s="3" t="s">
        <v>139</v>
      </c>
    </row>
    <row r="242" spans="2:2" ht="15.75" customHeight="1" x14ac:dyDescent="0.2">
      <c r="B242" s="3" t="s">
        <v>313</v>
      </c>
    </row>
    <row r="243" spans="2:2" ht="15.75" customHeight="1" x14ac:dyDescent="0.2">
      <c r="B243" s="3" t="s">
        <v>314</v>
      </c>
    </row>
    <row r="244" spans="2:2" ht="15.75" customHeight="1" x14ac:dyDescent="0.2">
      <c r="B244" s="3" t="s">
        <v>315</v>
      </c>
    </row>
    <row r="245" spans="2:2" ht="15.75" customHeight="1" x14ac:dyDescent="0.2">
      <c r="B245" s="3" t="s">
        <v>316</v>
      </c>
    </row>
    <row r="246" spans="2:2" ht="15.75" customHeight="1" x14ac:dyDescent="0.2">
      <c r="B246" s="3" t="s">
        <v>317</v>
      </c>
    </row>
    <row r="247" spans="2:2" ht="15.75" customHeight="1" x14ac:dyDescent="0.2">
      <c r="B247" s="3" t="s">
        <v>318</v>
      </c>
    </row>
    <row r="248" spans="2:2" ht="15.75" customHeight="1" x14ac:dyDescent="0.2">
      <c r="B248" s="3" t="s">
        <v>154</v>
      </c>
    </row>
    <row r="249" spans="2:2" ht="15.75" customHeight="1" x14ac:dyDescent="0.2">
      <c r="B249" s="3" t="s">
        <v>319</v>
      </c>
    </row>
    <row r="250" spans="2:2" ht="15.75" customHeight="1" x14ac:dyDescent="0.2">
      <c r="B250" s="3" t="s">
        <v>208</v>
      </c>
    </row>
    <row r="251" spans="2:2" ht="15.75" customHeight="1" x14ac:dyDescent="0.2">
      <c r="B251" s="3" t="s">
        <v>320</v>
      </c>
    </row>
    <row r="252" spans="2:2" ht="15.75" customHeight="1" x14ac:dyDescent="0.2">
      <c r="B252" s="3" t="s">
        <v>129</v>
      </c>
    </row>
    <row r="253" spans="2:2" ht="15.75" customHeight="1" x14ac:dyDescent="0.2">
      <c r="B253" s="3" t="s">
        <v>230</v>
      </c>
    </row>
    <row r="254" spans="2:2" ht="15.75" customHeight="1" x14ac:dyDescent="0.2">
      <c r="B254" s="3" t="s">
        <v>321</v>
      </c>
    </row>
    <row r="255" spans="2:2" ht="15.75" customHeight="1" x14ac:dyDescent="0.2">
      <c r="B255" s="3" t="s">
        <v>322</v>
      </c>
    </row>
    <row r="256" spans="2:2" ht="15.75" customHeight="1" x14ac:dyDescent="0.2">
      <c r="B256" s="3" t="s">
        <v>323</v>
      </c>
    </row>
    <row r="257" spans="1:2" ht="15.75" customHeight="1" x14ac:dyDescent="0.2">
      <c r="B257" s="3" t="s">
        <v>324</v>
      </c>
    </row>
    <row r="258" spans="1:2" ht="15.75" customHeight="1" x14ac:dyDescent="0.2">
      <c r="B258" s="3" t="s">
        <v>325</v>
      </c>
    </row>
    <row r="259" spans="1:2" ht="15.75" customHeight="1" x14ac:dyDescent="0.2">
      <c r="B259" s="3" t="s">
        <v>326</v>
      </c>
    </row>
    <row r="260" spans="1:2" ht="15.75" customHeight="1" x14ac:dyDescent="0.2">
      <c r="B260" s="3" t="s">
        <v>327</v>
      </c>
    </row>
    <row r="261" spans="1:2" ht="15.75" customHeight="1" x14ac:dyDescent="0.2">
      <c r="B261" s="3" t="s">
        <v>328</v>
      </c>
    </row>
    <row r="262" spans="1:2" ht="15.75" customHeight="1" x14ac:dyDescent="0.2">
      <c r="B262" s="3" t="s">
        <v>121</v>
      </c>
    </row>
    <row r="263" spans="1:2" ht="15.75" customHeight="1" x14ac:dyDescent="0.2">
      <c r="B263" s="3" t="s">
        <v>329</v>
      </c>
    </row>
    <row r="264" spans="1:2" ht="15.75" customHeight="1" x14ac:dyDescent="0.2">
      <c r="B264" s="3" t="s">
        <v>330</v>
      </c>
    </row>
    <row r="265" spans="1:2" ht="15.75" customHeight="1" x14ac:dyDescent="0.15">
      <c r="A265" s="1" t="s">
        <v>331</v>
      </c>
    </row>
    <row r="266" spans="1:2" ht="15.75" customHeight="1" x14ac:dyDescent="0.2">
      <c r="B266" s="3" t="s">
        <v>332</v>
      </c>
    </row>
    <row r="267" spans="1:2" ht="15.75" customHeight="1" x14ac:dyDescent="0.2">
      <c r="B267" s="3" t="s">
        <v>7</v>
      </c>
    </row>
    <row r="268" spans="1:2" ht="15.75" customHeight="1" x14ac:dyDescent="0.2">
      <c r="B268" s="3" t="s">
        <v>13</v>
      </c>
    </row>
    <row r="269" spans="1:2" ht="15.75" customHeight="1" x14ac:dyDescent="0.2">
      <c r="B269" s="3" t="s">
        <v>257</v>
      </c>
    </row>
    <row r="270" spans="1:2" ht="15.75" customHeight="1" x14ac:dyDescent="0.2">
      <c r="B270" s="3" t="s">
        <v>333</v>
      </c>
    </row>
    <row r="271" spans="1:2" ht="15.75" customHeight="1" x14ac:dyDescent="0.2">
      <c r="B271" s="3" t="s">
        <v>27</v>
      </c>
    </row>
    <row r="272" spans="1:2" ht="15.75" customHeight="1" x14ac:dyDescent="0.2">
      <c r="B272" s="3" t="s">
        <v>29</v>
      </c>
    </row>
    <row r="273" spans="2:2" ht="15.75" customHeight="1" x14ac:dyDescent="0.2">
      <c r="B273" s="3" t="s">
        <v>31</v>
      </c>
    </row>
    <row r="274" spans="2:2" ht="15.75" customHeight="1" x14ac:dyDescent="0.2">
      <c r="B274" s="3" t="s">
        <v>35</v>
      </c>
    </row>
    <row r="275" spans="2:2" ht="15.75" customHeight="1" x14ac:dyDescent="0.2">
      <c r="B275" s="3" t="s">
        <v>37</v>
      </c>
    </row>
    <row r="276" spans="2:2" ht="15.75" customHeight="1" x14ac:dyDescent="0.2">
      <c r="B276" s="3" t="s">
        <v>176</v>
      </c>
    </row>
    <row r="277" spans="2:2" ht="15.75" customHeight="1" x14ac:dyDescent="0.2">
      <c r="B277" s="3" t="s">
        <v>334</v>
      </c>
    </row>
    <row r="278" spans="2:2" ht="15.75" customHeight="1" x14ac:dyDescent="0.2">
      <c r="B278" s="3" t="s">
        <v>45</v>
      </c>
    </row>
    <row r="279" spans="2:2" ht="15.75" customHeight="1" x14ac:dyDescent="0.2">
      <c r="B279" s="3" t="s">
        <v>47</v>
      </c>
    </row>
    <row r="280" spans="2:2" ht="15.75" customHeight="1" x14ac:dyDescent="0.2">
      <c r="B280" s="3" t="s">
        <v>278</v>
      </c>
    </row>
    <row r="281" spans="2:2" ht="15.75" customHeight="1" x14ac:dyDescent="0.2">
      <c r="B281" s="3" t="s">
        <v>279</v>
      </c>
    </row>
    <row r="282" spans="2:2" ht="15.75" customHeight="1" x14ac:dyDescent="0.2">
      <c r="B282" s="3" t="s">
        <v>282</v>
      </c>
    </row>
    <row r="283" spans="2:2" ht="15.75" customHeight="1" x14ac:dyDescent="0.2">
      <c r="B283" s="3" t="s">
        <v>61</v>
      </c>
    </row>
    <row r="284" spans="2:2" ht="15.75" customHeight="1" x14ac:dyDescent="0.2">
      <c r="B284" s="3" t="s">
        <v>87</v>
      </c>
    </row>
    <row r="285" spans="2:2" ht="15.75" customHeight="1" x14ac:dyDescent="0.2">
      <c r="B285" s="3" t="s">
        <v>335</v>
      </c>
    </row>
    <row r="286" spans="2:2" ht="15.75" customHeight="1" x14ac:dyDescent="0.2">
      <c r="B286" s="3" t="s">
        <v>336</v>
      </c>
    </row>
    <row r="287" spans="2:2" ht="15.75" customHeight="1" x14ac:dyDescent="0.2">
      <c r="B287" s="3" t="s">
        <v>93</v>
      </c>
    </row>
    <row r="288" spans="2:2" ht="15.75" customHeight="1" x14ac:dyDescent="0.2">
      <c r="B288" s="3" t="s">
        <v>95</v>
      </c>
    </row>
    <row r="289" spans="2:2" ht="15.75" customHeight="1" x14ac:dyDescent="0.2">
      <c r="B289" s="3" t="s">
        <v>100</v>
      </c>
    </row>
    <row r="290" spans="2:2" ht="15.75" customHeight="1" x14ac:dyDescent="0.2">
      <c r="B290" s="3" t="s">
        <v>337</v>
      </c>
    </row>
    <row r="291" spans="2:2" ht="15.75" customHeight="1" x14ac:dyDescent="0.2">
      <c r="B291" s="3" t="s">
        <v>106</v>
      </c>
    </row>
    <row r="292" spans="2:2" ht="15.75" customHeight="1" x14ac:dyDescent="0.2">
      <c r="B292" s="3" t="s">
        <v>338</v>
      </c>
    </row>
    <row r="293" spans="2:2" ht="15.75" customHeight="1" x14ac:dyDescent="0.2">
      <c r="B293" s="3" t="s">
        <v>112</v>
      </c>
    </row>
    <row r="294" spans="2:2" ht="15.75" customHeight="1" x14ac:dyDescent="0.2">
      <c r="B294" s="3" t="s">
        <v>339</v>
      </c>
    </row>
    <row r="295" spans="2:2" ht="15.75" customHeight="1" x14ac:dyDescent="0.2">
      <c r="B295" s="3" t="s">
        <v>340</v>
      </c>
    </row>
    <row r="296" spans="2:2" ht="15.75" customHeight="1" x14ac:dyDescent="0.2">
      <c r="B296" s="3" t="s">
        <v>130</v>
      </c>
    </row>
    <row r="297" spans="2:2" ht="15.75" customHeight="1" x14ac:dyDescent="0.2">
      <c r="B297" s="3" t="s">
        <v>132</v>
      </c>
    </row>
    <row r="298" spans="2:2" ht="15.75" customHeight="1" x14ac:dyDescent="0.2">
      <c r="B298" s="3" t="s">
        <v>341</v>
      </c>
    </row>
    <row r="299" spans="2:2" ht="15.75" customHeight="1" x14ac:dyDescent="0.2">
      <c r="B299" s="3" t="s">
        <v>342</v>
      </c>
    </row>
    <row r="300" spans="2:2" ht="15.75" customHeight="1" x14ac:dyDescent="0.2">
      <c r="B300" s="3" t="s">
        <v>343</v>
      </c>
    </row>
    <row r="301" spans="2:2" ht="15.75" customHeight="1" x14ac:dyDescent="0.2">
      <c r="B301" s="3" t="s">
        <v>344</v>
      </c>
    </row>
    <row r="302" spans="2:2" ht="15.75" customHeight="1" x14ac:dyDescent="0.2">
      <c r="B302" s="3" t="s">
        <v>154</v>
      </c>
    </row>
    <row r="303" spans="2:2" ht="15.75" customHeight="1" x14ac:dyDescent="0.2">
      <c r="B303" s="3" t="s">
        <v>158</v>
      </c>
    </row>
    <row r="304" spans="2:2" ht="15.75" customHeight="1" x14ac:dyDescent="0.2">
      <c r="B304" s="3" t="s">
        <v>322</v>
      </c>
    </row>
    <row r="305" spans="2:2" ht="15.75" customHeight="1" x14ac:dyDescent="0.2">
      <c r="B305" s="3" t="s">
        <v>345</v>
      </c>
    </row>
    <row r="306" spans="2:2" ht="15.75" customHeight="1" x14ac:dyDescent="0.2">
      <c r="B306" s="3" t="s">
        <v>346</v>
      </c>
    </row>
    <row r="307" spans="2:2" ht="15.75" customHeight="1" x14ac:dyDescent="0.2">
      <c r="B307" s="3" t="s">
        <v>347</v>
      </c>
    </row>
    <row r="308" spans="2:2" ht="15.75" customHeight="1" x14ac:dyDescent="0.2">
      <c r="B308" s="3" t="s">
        <v>181</v>
      </c>
    </row>
    <row r="309" spans="2:2" ht="15.75" customHeight="1" x14ac:dyDescent="0.2">
      <c r="B309" s="3" t="s">
        <v>348</v>
      </c>
    </row>
    <row r="310" spans="2:2" ht="15.75" customHeight="1" x14ac:dyDescent="0.2">
      <c r="B310" s="3" t="s">
        <v>349</v>
      </c>
    </row>
    <row r="311" spans="2:2" ht="15.75" customHeight="1" x14ac:dyDescent="0.2">
      <c r="B311" s="3" t="s">
        <v>350</v>
      </c>
    </row>
    <row r="312" spans="2:2" ht="15.75" customHeight="1" x14ac:dyDescent="0.2">
      <c r="B312" s="3" t="s">
        <v>351</v>
      </c>
    </row>
    <row r="313" spans="2:2" ht="15.75" customHeight="1" x14ac:dyDescent="0.2">
      <c r="B313" s="3" t="s">
        <v>352</v>
      </c>
    </row>
    <row r="314" spans="2:2" ht="15.75" customHeight="1" x14ac:dyDescent="0.2">
      <c r="B314" s="3" t="s">
        <v>353</v>
      </c>
    </row>
    <row r="315" spans="2:2" ht="15.75" customHeight="1" x14ac:dyDescent="0.2">
      <c r="B315" s="3" t="s">
        <v>354</v>
      </c>
    </row>
    <row r="316" spans="2:2" ht="15.75" customHeight="1" x14ac:dyDescent="0.2">
      <c r="B316" s="3" t="s">
        <v>355</v>
      </c>
    </row>
    <row r="317" spans="2:2" ht="15.75" customHeight="1" x14ac:dyDescent="0.2">
      <c r="B317" s="3" t="s">
        <v>356</v>
      </c>
    </row>
    <row r="318" spans="2:2" ht="15.75" customHeight="1" x14ac:dyDescent="0.2">
      <c r="B318" s="3" t="s">
        <v>357</v>
      </c>
    </row>
    <row r="319" spans="2:2" ht="15.75" customHeight="1" x14ac:dyDescent="0.2">
      <c r="B319" s="3" t="s">
        <v>358</v>
      </c>
    </row>
    <row r="320" spans="2:2" ht="15.75" customHeight="1" x14ac:dyDescent="0.2">
      <c r="B320" s="3" t="s">
        <v>359</v>
      </c>
    </row>
    <row r="321" spans="2:2" ht="15.75" customHeight="1" x14ac:dyDescent="0.2">
      <c r="B321" s="3" t="s">
        <v>360</v>
      </c>
    </row>
    <row r="322" spans="2:2" ht="15.75" customHeight="1" x14ac:dyDescent="0.2">
      <c r="B322" s="3" t="s">
        <v>361</v>
      </c>
    </row>
    <row r="323" spans="2:2" ht="15.75" customHeight="1" x14ac:dyDescent="0.2">
      <c r="B323" s="3" t="s">
        <v>362</v>
      </c>
    </row>
    <row r="324" spans="2:2" ht="15.75" customHeight="1" x14ac:dyDescent="0.2">
      <c r="B324" s="3" t="s">
        <v>363</v>
      </c>
    </row>
    <row r="325" spans="2:2" ht="15.75" customHeight="1" x14ac:dyDescent="0.2">
      <c r="B325" s="3" t="s">
        <v>364</v>
      </c>
    </row>
    <row r="326" spans="2:2" ht="15.75" customHeight="1" x14ac:dyDescent="0.2">
      <c r="B326" s="3" t="s">
        <v>365</v>
      </c>
    </row>
    <row r="327" spans="2:2" ht="15.75" customHeight="1" x14ac:dyDescent="0.2">
      <c r="B327" s="3" t="s">
        <v>366</v>
      </c>
    </row>
    <row r="328" spans="2:2" ht="15.75" customHeight="1" x14ac:dyDescent="0.2">
      <c r="B328" s="3" t="s">
        <v>367</v>
      </c>
    </row>
    <row r="329" spans="2:2" ht="15.75" customHeight="1" x14ac:dyDescent="0.2">
      <c r="B329" s="3" t="s">
        <v>368</v>
      </c>
    </row>
    <row r="330" spans="2:2" ht="15.75" customHeight="1" x14ac:dyDescent="0.2">
      <c r="B330" s="3" t="s">
        <v>369</v>
      </c>
    </row>
    <row r="331" spans="2:2" ht="15.75" customHeight="1" x14ac:dyDescent="0.2">
      <c r="B331" s="3" t="s">
        <v>370</v>
      </c>
    </row>
    <row r="332" spans="2:2" ht="15.75" customHeight="1" x14ac:dyDescent="0.2">
      <c r="B332" s="3" t="s">
        <v>371</v>
      </c>
    </row>
    <row r="333" spans="2:2" ht="15.75" customHeight="1" x14ac:dyDescent="0.2">
      <c r="B333" s="3" t="s">
        <v>372</v>
      </c>
    </row>
    <row r="334" spans="2:2" ht="15.75" customHeight="1" x14ac:dyDescent="0.2">
      <c r="B334" s="3" t="s">
        <v>373</v>
      </c>
    </row>
    <row r="335" spans="2:2" ht="15.75" customHeight="1" x14ac:dyDescent="0.2">
      <c r="B335" s="3" t="s">
        <v>374</v>
      </c>
    </row>
    <row r="336" spans="2:2" ht="15.75" customHeight="1" x14ac:dyDescent="0.2">
      <c r="B336" s="3" t="s">
        <v>375</v>
      </c>
    </row>
    <row r="337" spans="2:2" ht="15.75" customHeight="1" x14ac:dyDescent="0.2">
      <c r="B337" s="3" t="s">
        <v>376</v>
      </c>
    </row>
    <row r="338" spans="2:2" ht="15.75" customHeight="1" x14ac:dyDescent="0.2">
      <c r="B338" s="3" t="s">
        <v>377</v>
      </c>
    </row>
    <row r="339" spans="2:2" ht="15.75" customHeight="1" x14ac:dyDescent="0.2">
      <c r="B339" s="3" t="s">
        <v>378</v>
      </c>
    </row>
    <row r="340" spans="2:2" ht="15.75" customHeight="1" x14ac:dyDescent="0.2">
      <c r="B340" s="3" t="s">
        <v>379</v>
      </c>
    </row>
    <row r="341" spans="2:2" ht="15.75" customHeight="1" x14ac:dyDescent="0.2">
      <c r="B341" s="3" t="s">
        <v>380</v>
      </c>
    </row>
    <row r="342" spans="2:2" ht="15.75" customHeight="1" x14ac:dyDescent="0.2">
      <c r="B342" s="3" t="s">
        <v>381</v>
      </c>
    </row>
    <row r="343" spans="2:2" ht="15.75" customHeight="1" x14ac:dyDescent="0.2">
      <c r="B343" s="3" t="s">
        <v>382</v>
      </c>
    </row>
    <row r="344" spans="2:2" ht="15.75" customHeight="1" x14ac:dyDescent="0.2">
      <c r="B344" s="3" t="s">
        <v>383</v>
      </c>
    </row>
    <row r="345" spans="2:2" ht="15.75" customHeight="1" x14ac:dyDescent="0.2">
      <c r="B345" s="3" t="s">
        <v>384</v>
      </c>
    </row>
    <row r="346" spans="2:2" ht="15.75" customHeight="1" x14ac:dyDescent="0.2">
      <c r="B346" s="3" t="s">
        <v>385</v>
      </c>
    </row>
    <row r="347" spans="2:2" ht="15.75" customHeight="1" x14ac:dyDescent="0.2">
      <c r="B347" s="3" t="s">
        <v>386</v>
      </c>
    </row>
    <row r="348" spans="2:2" ht="15.75" customHeight="1" x14ac:dyDescent="0.2">
      <c r="B348" s="3" t="s">
        <v>387</v>
      </c>
    </row>
    <row r="349" spans="2:2" ht="15.75" customHeight="1" x14ac:dyDescent="0.2">
      <c r="B349" s="3" t="s">
        <v>388</v>
      </c>
    </row>
    <row r="350" spans="2:2" ht="15.75" customHeight="1" x14ac:dyDescent="0.2">
      <c r="B350" s="3" t="s">
        <v>389</v>
      </c>
    </row>
    <row r="351" spans="2:2" ht="15.75" customHeight="1" x14ac:dyDescent="0.2">
      <c r="B351" s="3" t="s">
        <v>390</v>
      </c>
    </row>
    <row r="352" spans="2:2" ht="15.75" customHeight="1" x14ac:dyDescent="0.2">
      <c r="B352" s="3" t="s">
        <v>391</v>
      </c>
    </row>
    <row r="353" spans="1:2" ht="15.75" customHeight="1" x14ac:dyDescent="0.2">
      <c r="B353" s="3" t="s">
        <v>392</v>
      </c>
    </row>
    <row r="354" spans="1:2" ht="15.75" customHeight="1" x14ac:dyDescent="0.2">
      <c r="B354" s="3" t="s">
        <v>393</v>
      </c>
    </row>
    <row r="355" spans="1:2" ht="15.75" customHeight="1" x14ac:dyDescent="0.2">
      <c r="B355" s="3" t="s">
        <v>394</v>
      </c>
    </row>
    <row r="356" spans="1:2" ht="15.75" customHeight="1" x14ac:dyDescent="0.2">
      <c r="B356" s="3" t="s">
        <v>395</v>
      </c>
    </row>
    <row r="357" spans="1:2" ht="15.75" customHeight="1" x14ac:dyDescent="0.2">
      <c r="B357" s="3" t="s">
        <v>396</v>
      </c>
    </row>
    <row r="358" spans="1:2" ht="15.75" customHeight="1" x14ac:dyDescent="0.2">
      <c r="B358" s="3" t="s">
        <v>397</v>
      </c>
    </row>
    <row r="359" spans="1:2" ht="15.75" customHeight="1" x14ac:dyDescent="0.2">
      <c r="B359" s="3" t="s">
        <v>398</v>
      </c>
    </row>
    <row r="360" spans="1:2" ht="15.75" customHeight="1" x14ac:dyDescent="0.2">
      <c r="B360" s="3" t="s">
        <v>399</v>
      </c>
    </row>
    <row r="361" spans="1:2" ht="15.75" customHeight="1" x14ac:dyDescent="0.2">
      <c r="B361" s="3" t="s">
        <v>400</v>
      </c>
    </row>
    <row r="362" spans="1:2" ht="15.75" customHeight="1" x14ac:dyDescent="0.2">
      <c r="B362" s="3" t="s">
        <v>401</v>
      </c>
    </row>
    <row r="363" spans="1:2" ht="15.75" customHeight="1" x14ac:dyDescent="0.2">
      <c r="B363" s="3" t="s">
        <v>402</v>
      </c>
    </row>
    <row r="364" spans="1:2" ht="15.75" customHeight="1" x14ac:dyDescent="0.2">
      <c r="B364" s="3" t="s">
        <v>403</v>
      </c>
    </row>
    <row r="365" spans="1:2" ht="15.75" customHeight="1" x14ac:dyDescent="0.2">
      <c r="B365" s="3" t="s">
        <v>404</v>
      </c>
    </row>
    <row r="366" spans="1:2" ht="15.75" customHeight="1" x14ac:dyDescent="0.15">
      <c r="A366" s="1" t="s">
        <v>405</v>
      </c>
    </row>
    <row r="367" spans="1:2" ht="15.75" customHeight="1" x14ac:dyDescent="0.2">
      <c r="B367" s="3" t="s">
        <v>252</v>
      </c>
    </row>
    <row r="368" spans="1:2" ht="15.75" customHeight="1" x14ac:dyDescent="0.2">
      <c r="B368" s="3" t="s">
        <v>3</v>
      </c>
    </row>
    <row r="369" spans="2:2" ht="15.75" customHeight="1" x14ac:dyDescent="0.2">
      <c r="B369" s="3" t="s">
        <v>406</v>
      </c>
    </row>
    <row r="370" spans="2:2" ht="15.75" customHeight="1" x14ac:dyDescent="0.2">
      <c r="B370" s="3" t="s">
        <v>5</v>
      </c>
    </row>
    <row r="371" spans="2:2" ht="15.75" customHeight="1" x14ac:dyDescent="0.2">
      <c r="B371" s="3" t="s">
        <v>407</v>
      </c>
    </row>
    <row r="372" spans="2:2" ht="15.75" customHeight="1" x14ac:dyDescent="0.2">
      <c r="B372" s="3" t="s">
        <v>254</v>
      </c>
    </row>
    <row r="373" spans="2:2" ht="15.75" customHeight="1" x14ac:dyDescent="0.2">
      <c r="B373" s="3" t="s">
        <v>408</v>
      </c>
    </row>
    <row r="374" spans="2:2" ht="15.75" customHeight="1" x14ac:dyDescent="0.2">
      <c r="B374" s="3" t="s">
        <v>255</v>
      </c>
    </row>
    <row r="375" spans="2:2" ht="15.75" customHeight="1" x14ac:dyDescent="0.2">
      <c r="B375" s="3" t="s">
        <v>409</v>
      </c>
    </row>
    <row r="376" spans="2:2" ht="15.75" customHeight="1" x14ac:dyDescent="0.2">
      <c r="B376" s="3" t="s">
        <v>410</v>
      </c>
    </row>
    <row r="377" spans="2:2" ht="15.75" customHeight="1" x14ac:dyDescent="0.2">
      <c r="B377" s="3" t="s">
        <v>256</v>
      </c>
    </row>
    <row r="378" spans="2:2" ht="15.75" customHeight="1" x14ac:dyDescent="0.2">
      <c r="B378" s="3" t="s">
        <v>411</v>
      </c>
    </row>
    <row r="379" spans="2:2" ht="15.75" customHeight="1" x14ac:dyDescent="0.2">
      <c r="B379" s="3" t="s">
        <v>165</v>
      </c>
    </row>
    <row r="380" spans="2:2" ht="15.75" customHeight="1" x14ac:dyDescent="0.2">
      <c r="B380" s="3" t="s">
        <v>412</v>
      </c>
    </row>
    <row r="381" spans="2:2" ht="15.75" customHeight="1" x14ac:dyDescent="0.2">
      <c r="B381" s="3" t="s">
        <v>413</v>
      </c>
    </row>
    <row r="382" spans="2:2" ht="15.75" customHeight="1" x14ac:dyDescent="0.2">
      <c r="B382" s="3" t="s">
        <v>414</v>
      </c>
    </row>
    <row r="383" spans="2:2" ht="15.75" customHeight="1" x14ac:dyDescent="0.2">
      <c r="B383" s="3" t="s">
        <v>415</v>
      </c>
    </row>
    <row r="384" spans="2:2" ht="15.75" customHeight="1" x14ac:dyDescent="0.2">
      <c r="B384" s="3" t="s">
        <v>416</v>
      </c>
    </row>
    <row r="385" spans="2:2" ht="15.75" customHeight="1" x14ac:dyDescent="0.2">
      <c r="B385" s="3" t="s">
        <v>258</v>
      </c>
    </row>
    <row r="386" spans="2:2" ht="15.75" customHeight="1" x14ac:dyDescent="0.2">
      <c r="B386" s="3" t="s">
        <v>259</v>
      </c>
    </row>
    <row r="387" spans="2:2" ht="15.75" customHeight="1" x14ac:dyDescent="0.2">
      <c r="B387" s="3" t="s">
        <v>417</v>
      </c>
    </row>
    <row r="388" spans="2:2" ht="15.75" customHeight="1" x14ac:dyDescent="0.2">
      <c r="B388" s="3" t="s">
        <v>418</v>
      </c>
    </row>
    <row r="389" spans="2:2" ht="15.75" customHeight="1" x14ac:dyDescent="0.2">
      <c r="B389" s="3" t="s">
        <v>419</v>
      </c>
    </row>
    <row r="390" spans="2:2" ht="15.75" customHeight="1" x14ac:dyDescent="0.2">
      <c r="B390" s="3" t="s">
        <v>420</v>
      </c>
    </row>
    <row r="391" spans="2:2" ht="15.75" customHeight="1" x14ac:dyDescent="0.2">
      <c r="B391" s="3" t="s">
        <v>421</v>
      </c>
    </row>
    <row r="392" spans="2:2" ht="15.75" customHeight="1" x14ac:dyDescent="0.2">
      <c r="B392" s="3" t="s">
        <v>422</v>
      </c>
    </row>
    <row r="393" spans="2:2" ht="15.75" customHeight="1" x14ac:dyDescent="0.2">
      <c r="B393" s="3" t="s">
        <v>423</v>
      </c>
    </row>
    <row r="394" spans="2:2" ht="15.75" customHeight="1" x14ac:dyDescent="0.2">
      <c r="B394" s="3" t="s">
        <v>424</v>
      </c>
    </row>
    <row r="395" spans="2:2" ht="15.75" customHeight="1" x14ac:dyDescent="0.2">
      <c r="B395" s="3" t="s">
        <v>263</v>
      </c>
    </row>
    <row r="396" spans="2:2" ht="15.75" customHeight="1" x14ac:dyDescent="0.2">
      <c r="B396" s="3" t="s">
        <v>425</v>
      </c>
    </row>
    <row r="397" spans="2:2" ht="15.75" customHeight="1" x14ac:dyDescent="0.2">
      <c r="B397" s="3" t="s">
        <v>426</v>
      </c>
    </row>
    <row r="398" spans="2:2" ht="15.75" customHeight="1" x14ac:dyDescent="0.2">
      <c r="B398" s="3" t="s">
        <v>264</v>
      </c>
    </row>
    <row r="399" spans="2:2" ht="15.75" customHeight="1" x14ac:dyDescent="0.2">
      <c r="B399" s="3" t="s">
        <v>427</v>
      </c>
    </row>
    <row r="400" spans="2:2" ht="15.75" customHeight="1" x14ac:dyDescent="0.2">
      <c r="B400" s="3" t="s">
        <v>428</v>
      </c>
    </row>
    <row r="401" spans="2:2" ht="15.75" customHeight="1" x14ac:dyDescent="0.2">
      <c r="B401" s="3" t="s">
        <v>23</v>
      </c>
    </row>
    <row r="402" spans="2:2" ht="15.75" customHeight="1" x14ac:dyDescent="0.2">
      <c r="B402" s="3" t="s">
        <v>429</v>
      </c>
    </row>
    <row r="403" spans="2:2" ht="15.75" customHeight="1" x14ac:dyDescent="0.2">
      <c r="B403" s="3" t="s">
        <v>430</v>
      </c>
    </row>
    <row r="404" spans="2:2" ht="15.75" customHeight="1" x14ac:dyDescent="0.2">
      <c r="B404" s="3" t="s">
        <v>431</v>
      </c>
    </row>
    <row r="405" spans="2:2" ht="15.75" customHeight="1" x14ac:dyDescent="0.2">
      <c r="B405" s="3" t="s">
        <v>432</v>
      </c>
    </row>
    <row r="406" spans="2:2" ht="15.75" customHeight="1" x14ac:dyDescent="0.2">
      <c r="B406" s="3" t="s">
        <v>433</v>
      </c>
    </row>
    <row r="407" spans="2:2" ht="15.75" customHeight="1" x14ac:dyDescent="0.2">
      <c r="B407" s="3" t="s">
        <v>265</v>
      </c>
    </row>
    <row r="408" spans="2:2" ht="15.75" customHeight="1" x14ac:dyDescent="0.2">
      <c r="B408" s="3" t="s">
        <v>266</v>
      </c>
    </row>
    <row r="409" spans="2:2" ht="15.75" customHeight="1" x14ac:dyDescent="0.2">
      <c r="B409" s="3" t="s">
        <v>434</v>
      </c>
    </row>
    <row r="410" spans="2:2" ht="15.75" customHeight="1" x14ac:dyDescent="0.2">
      <c r="B410" s="3" t="s">
        <v>435</v>
      </c>
    </row>
    <row r="411" spans="2:2" ht="15.75" customHeight="1" x14ac:dyDescent="0.2">
      <c r="B411" s="3" t="s">
        <v>268</v>
      </c>
    </row>
    <row r="412" spans="2:2" ht="15.75" customHeight="1" x14ac:dyDescent="0.2">
      <c r="B412" s="3" t="s">
        <v>436</v>
      </c>
    </row>
    <row r="413" spans="2:2" ht="15.75" customHeight="1" x14ac:dyDescent="0.2">
      <c r="B413" s="3" t="s">
        <v>269</v>
      </c>
    </row>
    <row r="414" spans="2:2" ht="15.75" customHeight="1" x14ac:dyDescent="0.2">
      <c r="B414" s="3" t="s">
        <v>33</v>
      </c>
    </row>
    <row r="415" spans="2:2" ht="15.75" customHeight="1" x14ac:dyDescent="0.2">
      <c r="B415" s="3" t="s">
        <v>437</v>
      </c>
    </row>
    <row r="416" spans="2:2" ht="15.75" customHeight="1" x14ac:dyDescent="0.2">
      <c r="B416" s="3" t="s">
        <v>438</v>
      </c>
    </row>
    <row r="417" spans="2:2" ht="15.75" customHeight="1" x14ac:dyDescent="0.2">
      <c r="B417" s="3" t="s">
        <v>439</v>
      </c>
    </row>
    <row r="418" spans="2:2" ht="15.75" customHeight="1" x14ac:dyDescent="0.2">
      <c r="B418" s="3" t="s">
        <v>440</v>
      </c>
    </row>
    <row r="419" spans="2:2" ht="15.75" customHeight="1" x14ac:dyDescent="0.2">
      <c r="B419" s="3" t="s">
        <v>441</v>
      </c>
    </row>
    <row r="420" spans="2:2" ht="15.75" customHeight="1" x14ac:dyDescent="0.2">
      <c r="B420" s="3" t="s">
        <v>442</v>
      </c>
    </row>
    <row r="421" spans="2:2" ht="15.75" customHeight="1" x14ac:dyDescent="0.2">
      <c r="B421" s="3" t="s">
        <v>443</v>
      </c>
    </row>
    <row r="422" spans="2:2" ht="15.75" customHeight="1" x14ac:dyDescent="0.2">
      <c r="B422" s="3" t="s">
        <v>161</v>
      </c>
    </row>
    <row r="423" spans="2:2" ht="15.75" customHeight="1" x14ac:dyDescent="0.2">
      <c r="B423" s="3" t="s">
        <v>444</v>
      </c>
    </row>
    <row r="424" spans="2:2" ht="15.75" customHeight="1" x14ac:dyDescent="0.2">
      <c r="B424" s="3" t="s">
        <v>270</v>
      </c>
    </row>
    <row r="425" spans="2:2" ht="15.75" customHeight="1" x14ac:dyDescent="0.2">
      <c r="B425" s="3" t="s">
        <v>41</v>
      </c>
    </row>
    <row r="426" spans="2:2" ht="15.75" customHeight="1" x14ac:dyDescent="0.2">
      <c r="B426" s="3" t="s">
        <v>445</v>
      </c>
    </row>
    <row r="427" spans="2:2" ht="15.75" customHeight="1" x14ac:dyDescent="0.2">
      <c r="B427" s="3" t="s">
        <v>446</v>
      </c>
    </row>
    <row r="428" spans="2:2" ht="15.75" customHeight="1" x14ac:dyDescent="0.2">
      <c r="B428" s="3" t="s">
        <v>272</v>
      </c>
    </row>
    <row r="429" spans="2:2" ht="15.75" customHeight="1" x14ac:dyDescent="0.2">
      <c r="B429" s="3" t="s">
        <v>447</v>
      </c>
    </row>
    <row r="430" spans="2:2" ht="15.75" customHeight="1" x14ac:dyDescent="0.2">
      <c r="B430" s="3" t="s">
        <v>448</v>
      </c>
    </row>
    <row r="431" spans="2:2" ht="15.75" customHeight="1" x14ac:dyDescent="0.2">
      <c r="B431" s="3" t="s">
        <v>449</v>
      </c>
    </row>
    <row r="432" spans="2:2" ht="15.75" customHeight="1" x14ac:dyDescent="0.2">
      <c r="B432" s="3" t="s">
        <v>450</v>
      </c>
    </row>
    <row r="433" spans="2:2" ht="15.75" customHeight="1" x14ac:dyDescent="0.2">
      <c r="B433" s="3" t="s">
        <v>172</v>
      </c>
    </row>
    <row r="434" spans="2:2" ht="15.75" customHeight="1" x14ac:dyDescent="0.2">
      <c r="B434" s="3" t="s">
        <v>273</v>
      </c>
    </row>
    <row r="435" spans="2:2" ht="15.75" customHeight="1" x14ac:dyDescent="0.2">
      <c r="B435" s="3" t="s">
        <v>115</v>
      </c>
    </row>
    <row r="436" spans="2:2" ht="15.75" customHeight="1" x14ac:dyDescent="0.2">
      <c r="B436" s="3" t="s">
        <v>451</v>
      </c>
    </row>
    <row r="437" spans="2:2" ht="15.75" customHeight="1" x14ac:dyDescent="0.2">
      <c r="B437" s="3" t="s">
        <v>452</v>
      </c>
    </row>
    <row r="438" spans="2:2" ht="15.75" customHeight="1" x14ac:dyDescent="0.2">
      <c r="B438" s="3" t="s">
        <v>43</v>
      </c>
    </row>
    <row r="439" spans="2:2" ht="15.75" customHeight="1" x14ac:dyDescent="0.2">
      <c r="B439" s="3" t="s">
        <v>274</v>
      </c>
    </row>
    <row r="440" spans="2:2" ht="15.75" customHeight="1" x14ac:dyDescent="0.2">
      <c r="B440" s="3" t="s">
        <v>453</v>
      </c>
    </row>
    <row r="441" spans="2:2" ht="15.75" customHeight="1" x14ac:dyDescent="0.2">
      <c r="B441" s="3" t="s">
        <v>221</v>
      </c>
    </row>
    <row r="442" spans="2:2" ht="15.75" customHeight="1" x14ac:dyDescent="0.2">
      <c r="B442" s="3" t="s">
        <v>454</v>
      </c>
    </row>
    <row r="443" spans="2:2" ht="15.75" customHeight="1" x14ac:dyDescent="0.2">
      <c r="B443" s="3" t="s">
        <v>277</v>
      </c>
    </row>
    <row r="444" spans="2:2" ht="15.75" customHeight="1" x14ac:dyDescent="0.2">
      <c r="B444" s="3" t="s">
        <v>55</v>
      </c>
    </row>
    <row r="445" spans="2:2" ht="15.75" customHeight="1" x14ac:dyDescent="0.2">
      <c r="B445" s="3" t="s">
        <v>455</v>
      </c>
    </row>
    <row r="446" spans="2:2" ht="15.75" customHeight="1" x14ac:dyDescent="0.2">
      <c r="B446" s="3" t="s">
        <v>456</v>
      </c>
    </row>
    <row r="447" spans="2:2" ht="15.75" customHeight="1" x14ac:dyDescent="0.2">
      <c r="B447" s="3" t="s">
        <v>457</v>
      </c>
    </row>
    <row r="448" spans="2:2" ht="15.75" customHeight="1" x14ac:dyDescent="0.2">
      <c r="B448" s="3" t="s">
        <v>458</v>
      </c>
    </row>
    <row r="449" spans="2:2" ht="15.75" customHeight="1" x14ac:dyDescent="0.2">
      <c r="B449" s="3" t="s">
        <v>459</v>
      </c>
    </row>
    <row r="450" spans="2:2" ht="15.75" customHeight="1" x14ac:dyDescent="0.2">
      <c r="B450" s="3" t="s">
        <v>460</v>
      </c>
    </row>
    <row r="451" spans="2:2" ht="15.75" customHeight="1" x14ac:dyDescent="0.2">
      <c r="B451" s="3" t="s">
        <v>461</v>
      </c>
    </row>
    <row r="452" spans="2:2" ht="15.75" customHeight="1" x14ac:dyDescent="0.2">
      <c r="B452" s="3" t="s">
        <v>280</v>
      </c>
    </row>
    <row r="453" spans="2:2" ht="15.75" customHeight="1" x14ac:dyDescent="0.2">
      <c r="B453" s="3" t="s">
        <v>462</v>
      </c>
    </row>
    <row r="454" spans="2:2" ht="15.75" customHeight="1" x14ac:dyDescent="0.2">
      <c r="B454" s="3" t="s">
        <v>463</v>
      </c>
    </row>
    <row r="455" spans="2:2" ht="15.75" customHeight="1" x14ac:dyDescent="0.2">
      <c r="B455" s="3" t="s">
        <v>186</v>
      </c>
    </row>
    <row r="456" spans="2:2" ht="15.75" customHeight="1" x14ac:dyDescent="0.2">
      <c r="B456" s="3" t="s">
        <v>464</v>
      </c>
    </row>
    <row r="457" spans="2:2" ht="15.75" customHeight="1" x14ac:dyDescent="0.2">
      <c r="B457" s="3" t="s">
        <v>465</v>
      </c>
    </row>
    <row r="458" spans="2:2" ht="15.75" customHeight="1" x14ac:dyDescent="0.2">
      <c r="B458" s="3" t="s">
        <v>281</v>
      </c>
    </row>
    <row r="459" spans="2:2" ht="15.75" customHeight="1" x14ac:dyDescent="0.2">
      <c r="B459" s="3" t="s">
        <v>466</v>
      </c>
    </row>
    <row r="460" spans="2:2" ht="15.75" customHeight="1" x14ac:dyDescent="0.2">
      <c r="B460" s="3" t="s">
        <v>467</v>
      </c>
    </row>
    <row r="461" spans="2:2" ht="15.75" customHeight="1" x14ac:dyDescent="0.2">
      <c r="B461" s="3" t="s">
        <v>468</v>
      </c>
    </row>
    <row r="462" spans="2:2" ht="15.75" customHeight="1" x14ac:dyDescent="0.2">
      <c r="B462" s="3" t="s">
        <v>469</v>
      </c>
    </row>
    <row r="463" spans="2:2" ht="15.75" customHeight="1" x14ac:dyDescent="0.2">
      <c r="B463" s="3" t="s">
        <v>470</v>
      </c>
    </row>
    <row r="464" spans="2:2" ht="15.75" customHeight="1" x14ac:dyDescent="0.2">
      <c r="B464" s="3" t="s">
        <v>107</v>
      </c>
    </row>
    <row r="465" spans="1:2" ht="15.75" customHeight="1" x14ac:dyDescent="0.2">
      <c r="B465" s="3" t="s">
        <v>63</v>
      </c>
    </row>
    <row r="466" spans="1:2" ht="15.75" customHeight="1" x14ac:dyDescent="0.2">
      <c r="B466" s="3" t="s">
        <v>471</v>
      </c>
    </row>
    <row r="467" spans="1:2" ht="15.75" customHeight="1" x14ac:dyDescent="0.15">
      <c r="A467" s="1" t="s">
        <v>472</v>
      </c>
    </row>
    <row r="468" spans="1:2" ht="15.75" customHeight="1" x14ac:dyDescent="0.2">
      <c r="B468" s="3" t="s">
        <v>473</v>
      </c>
    </row>
    <row r="469" spans="1:2" ht="15.75" customHeight="1" x14ac:dyDescent="0.2">
      <c r="B469" s="3" t="s">
        <v>474</v>
      </c>
    </row>
    <row r="470" spans="1:2" ht="15.75" customHeight="1" x14ac:dyDescent="0.2">
      <c r="B470" s="3" t="s">
        <v>409</v>
      </c>
    </row>
    <row r="471" spans="1:2" ht="15.75" customHeight="1" x14ac:dyDescent="0.2">
      <c r="B471" s="3" t="s">
        <v>475</v>
      </c>
    </row>
    <row r="472" spans="1:2" ht="15.75" customHeight="1" x14ac:dyDescent="0.2">
      <c r="B472" s="3" t="s">
        <v>261</v>
      </c>
    </row>
    <row r="473" spans="1:2" ht="15.75" customHeight="1" x14ac:dyDescent="0.2">
      <c r="B473" s="3" t="s">
        <v>476</v>
      </c>
    </row>
    <row r="474" spans="1:2" ht="15.75" customHeight="1" x14ac:dyDescent="0.2">
      <c r="B474" s="3" t="s">
        <v>423</v>
      </c>
    </row>
    <row r="475" spans="1:2" ht="15.75" customHeight="1" x14ac:dyDescent="0.2">
      <c r="B475" s="3" t="s">
        <v>477</v>
      </c>
    </row>
    <row r="476" spans="1:2" ht="15.75" customHeight="1" x14ac:dyDescent="0.2">
      <c r="B476" s="3" t="s">
        <v>437</v>
      </c>
    </row>
    <row r="477" spans="1:2" ht="15.75" customHeight="1" x14ac:dyDescent="0.2">
      <c r="B477" s="3" t="s">
        <v>478</v>
      </c>
    </row>
    <row r="478" spans="1:2" ht="15.75" customHeight="1" x14ac:dyDescent="0.2">
      <c r="B478" s="3" t="s">
        <v>479</v>
      </c>
    </row>
    <row r="479" spans="1:2" ht="15.75" customHeight="1" x14ac:dyDescent="0.2">
      <c r="B479" s="3" t="s">
        <v>275</v>
      </c>
    </row>
    <row r="480" spans="1:2" ht="15.75" customHeight="1" x14ac:dyDescent="0.2">
      <c r="B480" s="3" t="s">
        <v>480</v>
      </c>
    </row>
    <row r="481" spans="2:2" ht="15.75" customHeight="1" x14ac:dyDescent="0.2">
      <c r="B481" s="3" t="s">
        <v>481</v>
      </c>
    </row>
    <row r="482" spans="2:2" ht="15.75" customHeight="1" x14ac:dyDescent="0.2">
      <c r="B482" s="3" t="s">
        <v>482</v>
      </c>
    </row>
    <row r="483" spans="2:2" ht="15.75" customHeight="1" x14ac:dyDescent="0.2">
      <c r="B483" s="3" t="s">
        <v>483</v>
      </c>
    </row>
    <row r="484" spans="2:2" ht="15.75" customHeight="1" x14ac:dyDescent="0.2">
      <c r="B484" s="3" t="s">
        <v>484</v>
      </c>
    </row>
    <row r="485" spans="2:2" ht="15.75" customHeight="1" x14ac:dyDescent="0.2">
      <c r="B485" s="3" t="s">
        <v>485</v>
      </c>
    </row>
    <row r="486" spans="2:2" ht="15.75" customHeight="1" x14ac:dyDescent="0.2">
      <c r="B486" s="3" t="s">
        <v>486</v>
      </c>
    </row>
    <row r="487" spans="2:2" ht="15.75" customHeight="1" x14ac:dyDescent="0.2">
      <c r="B487" s="3" t="s">
        <v>487</v>
      </c>
    </row>
    <row r="488" spans="2:2" ht="15.75" customHeight="1" x14ac:dyDescent="0.2">
      <c r="B488" s="3" t="s">
        <v>488</v>
      </c>
    </row>
    <row r="489" spans="2:2" ht="15.75" customHeight="1" x14ac:dyDescent="0.2">
      <c r="B489" s="3" t="s">
        <v>489</v>
      </c>
    </row>
    <row r="490" spans="2:2" ht="15.75" customHeight="1" x14ac:dyDescent="0.2">
      <c r="B490" s="3" t="s">
        <v>490</v>
      </c>
    </row>
    <row r="491" spans="2:2" ht="15.75" customHeight="1" x14ac:dyDescent="0.2">
      <c r="B491" s="3" t="s">
        <v>491</v>
      </c>
    </row>
    <row r="492" spans="2:2" ht="15.75" customHeight="1" x14ac:dyDescent="0.2">
      <c r="B492" s="3" t="s">
        <v>313</v>
      </c>
    </row>
    <row r="493" spans="2:2" ht="15.75" customHeight="1" x14ac:dyDescent="0.2">
      <c r="B493" s="3" t="s">
        <v>492</v>
      </c>
    </row>
    <row r="494" spans="2:2" ht="15.75" customHeight="1" x14ac:dyDescent="0.2">
      <c r="B494" s="3" t="s">
        <v>493</v>
      </c>
    </row>
    <row r="495" spans="2:2" ht="15.75" customHeight="1" x14ac:dyDescent="0.2">
      <c r="B495" s="3" t="s">
        <v>494</v>
      </c>
    </row>
    <row r="496" spans="2:2" ht="15.75" customHeight="1" x14ac:dyDescent="0.2">
      <c r="B496" s="3" t="s">
        <v>495</v>
      </c>
    </row>
    <row r="497" spans="2:2" ht="15.75" customHeight="1" x14ac:dyDescent="0.2">
      <c r="B497" s="3" t="s">
        <v>496</v>
      </c>
    </row>
    <row r="498" spans="2:2" ht="15.75" customHeight="1" x14ac:dyDescent="0.2">
      <c r="B498" s="3" t="s">
        <v>497</v>
      </c>
    </row>
    <row r="499" spans="2:2" ht="15.75" customHeight="1" x14ac:dyDescent="0.2">
      <c r="B499" s="3" t="s">
        <v>498</v>
      </c>
    </row>
    <row r="500" spans="2:2" ht="15.75" customHeight="1" x14ac:dyDescent="0.2">
      <c r="B500" s="3" t="s">
        <v>499</v>
      </c>
    </row>
    <row r="501" spans="2:2" ht="15.75" customHeight="1" x14ac:dyDescent="0.2">
      <c r="B501" s="3" t="s">
        <v>500</v>
      </c>
    </row>
    <row r="502" spans="2:2" ht="15.75" customHeight="1" x14ac:dyDescent="0.2">
      <c r="B502" s="3" t="s">
        <v>501</v>
      </c>
    </row>
    <row r="503" spans="2:2" ht="15.75" customHeight="1" x14ac:dyDescent="0.2">
      <c r="B503" s="3" t="s">
        <v>502</v>
      </c>
    </row>
    <row r="504" spans="2:2" ht="15.75" customHeight="1" x14ac:dyDescent="0.2">
      <c r="B504" s="3" t="s">
        <v>503</v>
      </c>
    </row>
    <row r="505" spans="2:2" ht="15.75" customHeight="1" x14ac:dyDescent="0.2">
      <c r="B505" s="3" t="s">
        <v>504</v>
      </c>
    </row>
    <row r="506" spans="2:2" ht="15.75" customHeight="1" x14ac:dyDescent="0.2">
      <c r="B506" s="3" t="s">
        <v>505</v>
      </c>
    </row>
    <row r="507" spans="2:2" ht="15.75" customHeight="1" x14ac:dyDescent="0.2">
      <c r="B507" s="3" t="s">
        <v>506</v>
      </c>
    </row>
    <row r="508" spans="2:2" ht="15.75" customHeight="1" x14ac:dyDescent="0.2">
      <c r="B508" s="3" t="s">
        <v>507</v>
      </c>
    </row>
    <row r="509" spans="2:2" ht="15.75" customHeight="1" x14ac:dyDescent="0.2">
      <c r="B509" s="3" t="s">
        <v>508</v>
      </c>
    </row>
    <row r="510" spans="2:2" ht="15.75" customHeight="1" x14ac:dyDescent="0.2">
      <c r="B510" s="3" t="s">
        <v>509</v>
      </c>
    </row>
    <row r="511" spans="2:2" ht="15.75" customHeight="1" x14ac:dyDescent="0.2">
      <c r="B511" s="3" t="s">
        <v>510</v>
      </c>
    </row>
    <row r="512" spans="2:2" ht="15.75" customHeight="1" x14ac:dyDescent="0.2">
      <c r="B512" s="3" t="s">
        <v>511</v>
      </c>
    </row>
    <row r="513" spans="2:2" ht="15.75" customHeight="1" x14ac:dyDescent="0.2">
      <c r="B513" s="3" t="s">
        <v>512</v>
      </c>
    </row>
    <row r="514" spans="2:2" ht="15.75" customHeight="1" x14ac:dyDescent="0.2">
      <c r="B514" s="3" t="s">
        <v>513</v>
      </c>
    </row>
    <row r="515" spans="2:2" ht="15.75" customHeight="1" x14ac:dyDescent="0.2">
      <c r="B515" s="3" t="s">
        <v>514</v>
      </c>
    </row>
    <row r="516" spans="2:2" ht="15.75" customHeight="1" x14ac:dyDescent="0.2">
      <c r="B516" s="3" t="s">
        <v>515</v>
      </c>
    </row>
    <row r="517" spans="2:2" ht="15.75" customHeight="1" x14ac:dyDescent="0.2">
      <c r="B517" s="3" t="s">
        <v>516</v>
      </c>
    </row>
    <row r="518" spans="2:2" ht="15.75" customHeight="1" x14ac:dyDescent="0.2">
      <c r="B518" s="3" t="s">
        <v>517</v>
      </c>
    </row>
    <row r="519" spans="2:2" ht="15.75" customHeight="1" x14ac:dyDescent="0.2">
      <c r="B519" s="3" t="s">
        <v>518</v>
      </c>
    </row>
    <row r="520" spans="2:2" ht="15.75" customHeight="1" x14ac:dyDescent="0.2">
      <c r="B520" s="3" t="s">
        <v>519</v>
      </c>
    </row>
    <row r="521" spans="2:2" ht="15.75" customHeight="1" x14ac:dyDescent="0.2">
      <c r="B521" s="3" t="s">
        <v>520</v>
      </c>
    </row>
    <row r="522" spans="2:2" ht="15.75" customHeight="1" x14ac:dyDescent="0.2">
      <c r="B522" s="3" t="s">
        <v>521</v>
      </c>
    </row>
    <row r="523" spans="2:2" ht="15.75" customHeight="1" x14ac:dyDescent="0.2">
      <c r="B523" s="3" t="s">
        <v>522</v>
      </c>
    </row>
    <row r="524" spans="2:2" ht="15.75" customHeight="1" x14ac:dyDescent="0.2">
      <c r="B524" s="3" t="s">
        <v>523</v>
      </c>
    </row>
    <row r="525" spans="2:2" ht="15.75" customHeight="1" x14ac:dyDescent="0.2">
      <c r="B525" s="3" t="s">
        <v>524</v>
      </c>
    </row>
    <row r="526" spans="2:2" ht="15.75" customHeight="1" x14ac:dyDescent="0.2">
      <c r="B526" s="3" t="s">
        <v>525</v>
      </c>
    </row>
    <row r="527" spans="2:2" ht="15.75" customHeight="1" x14ac:dyDescent="0.2">
      <c r="B527" s="3" t="s">
        <v>526</v>
      </c>
    </row>
    <row r="528" spans="2:2" ht="15.75" customHeight="1" x14ac:dyDescent="0.2">
      <c r="B528" s="3" t="s">
        <v>527</v>
      </c>
    </row>
    <row r="529" spans="2:2" ht="15.75" customHeight="1" x14ac:dyDescent="0.2">
      <c r="B529" s="3" t="s">
        <v>528</v>
      </c>
    </row>
    <row r="530" spans="2:2" ht="15.75" customHeight="1" x14ac:dyDescent="0.2">
      <c r="B530" s="3" t="s">
        <v>378</v>
      </c>
    </row>
    <row r="531" spans="2:2" ht="15.75" customHeight="1" x14ac:dyDescent="0.2">
      <c r="B531" s="3" t="s">
        <v>529</v>
      </c>
    </row>
    <row r="532" spans="2:2" ht="15.75" customHeight="1" x14ac:dyDescent="0.2">
      <c r="B532" s="3" t="s">
        <v>530</v>
      </c>
    </row>
    <row r="533" spans="2:2" ht="15.75" customHeight="1" x14ac:dyDescent="0.2">
      <c r="B533" s="3" t="s">
        <v>531</v>
      </c>
    </row>
    <row r="534" spans="2:2" ht="15.75" customHeight="1" x14ac:dyDescent="0.2">
      <c r="B534" s="3" t="s">
        <v>532</v>
      </c>
    </row>
    <row r="535" spans="2:2" ht="15.75" customHeight="1" x14ac:dyDescent="0.2">
      <c r="B535" s="3" t="s">
        <v>533</v>
      </c>
    </row>
    <row r="536" spans="2:2" ht="15.75" customHeight="1" x14ac:dyDescent="0.2">
      <c r="B536" s="3" t="s">
        <v>534</v>
      </c>
    </row>
    <row r="537" spans="2:2" ht="15.75" customHeight="1" x14ac:dyDescent="0.2">
      <c r="B537" s="3" t="s">
        <v>535</v>
      </c>
    </row>
    <row r="538" spans="2:2" ht="15.75" customHeight="1" x14ac:dyDescent="0.2">
      <c r="B538" s="3" t="s">
        <v>536</v>
      </c>
    </row>
    <row r="539" spans="2:2" ht="15.75" customHeight="1" x14ac:dyDescent="0.2">
      <c r="B539" s="3" t="s">
        <v>537</v>
      </c>
    </row>
    <row r="540" spans="2:2" ht="15.75" customHeight="1" x14ac:dyDescent="0.2">
      <c r="B540" s="3" t="s">
        <v>538</v>
      </c>
    </row>
    <row r="541" spans="2:2" ht="15.75" customHeight="1" x14ac:dyDescent="0.2">
      <c r="B541" s="3" t="s">
        <v>539</v>
      </c>
    </row>
    <row r="542" spans="2:2" ht="15.75" customHeight="1" x14ac:dyDescent="0.2">
      <c r="B542" s="3" t="s">
        <v>540</v>
      </c>
    </row>
    <row r="543" spans="2:2" ht="15.75" customHeight="1" x14ac:dyDescent="0.2">
      <c r="B543" s="3" t="s">
        <v>541</v>
      </c>
    </row>
    <row r="544" spans="2:2" ht="15.75" customHeight="1" x14ac:dyDescent="0.2">
      <c r="B544" s="3" t="s">
        <v>542</v>
      </c>
    </row>
    <row r="545" spans="2:2" ht="15.75" customHeight="1" x14ac:dyDescent="0.2">
      <c r="B545" s="3" t="s">
        <v>543</v>
      </c>
    </row>
    <row r="546" spans="2:2" ht="15.75" customHeight="1" x14ac:dyDescent="0.2">
      <c r="B546" s="3" t="s">
        <v>544</v>
      </c>
    </row>
    <row r="547" spans="2:2" ht="15.75" customHeight="1" x14ac:dyDescent="0.2">
      <c r="B547" s="3" t="s">
        <v>545</v>
      </c>
    </row>
    <row r="548" spans="2:2" ht="15.75" customHeight="1" x14ac:dyDescent="0.2">
      <c r="B548" s="3" t="s">
        <v>546</v>
      </c>
    </row>
    <row r="549" spans="2:2" ht="15.75" customHeight="1" x14ac:dyDescent="0.2">
      <c r="B549" s="3" t="s">
        <v>547</v>
      </c>
    </row>
    <row r="550" spans="2:2" ht="15.75" customHeight="1" x14ac:dyDescent="0.2">
      <c r="B550" s="3" t="s">
        <v>548</v>
      </c>
    </row>
    <row r="551" spans="2:2" ht="15.75" customHeight="1" x14ac:dyDescent="0.2">
      <c r="B551" s="3" t="s">
        <v>549</v>
      </c>
    </row>
    <row r="552" spans="2:2" ht="15.75" customHeight="1" x14ac:dyDescent="0.2">
      <c r="B552" s="3" t="s">
        <v>550</v>
      </c>
    </row>
    <row r="553" spans="2:2" ht="15.75" customHeight="1" x14ac:dyDescent="0.2">
      <c r="B553" s="3" t="s">
        <v>551</v>
      </c>
    </row>
    <row r="554" spans="2:2" ht="15.75" customHeight="1" x14ac:dyDescent="0.2">
      <c r="B554" s="3" t="s">
        <v>552</v>
      </c>
    </row>
    <row r="555" spans="2:2" ht="15.75" customHeight="1" x14ac:dyDescent="0.2">
      <c r="B555" s="3" t="s">
        <v>553</v>
      </c>
    </row>
    <row r="556" spans="2:2" ht="15.75" customHeight="1" x14ac:dyDescent="0.2">
      <c r="B556" s="3" t="s">
        <v>554</v>
      </c>
    </row>
    <row r="557" spans="2:2" ht="15.75" customHeight="1" x14ac:dyDescent="0.2">
      <c r="B557" s="3" t="s">
        <v>555</v>
      </c>
    </row>
    <row r="558" spans="2:2" ht="15.75" customHeight="1" x14ac:dyDescent="0.2">
      <c r="B558" s="3" t="s">
        <v>556</v>
      </c>
    </row>
    <row r="559" spans="2:2" ht="15.75" customHeight="1" x14ac:dyDescent="0.2">
      <c r="B559" s="3" t="s">
        <v>557</v>
      </c>
    </row>
    <row r="560" spans="2:2" ht="15.75" customHeight="1" x14ac:dyDescent="0.2">
      <c r="B560" s="3" t="s">
        <v>558</v>
      </c>
    </row>
    <row r="561" spans="1:2" ht="15.75" customHeight="1" x14ac:dyDescent="0.2">
      <c r="B561" s="3" t="s">
        <v>559</v>
      </c>
    </row>
    <row r="562" spans="1:2" ht="15.75" customHeight="1" x14ac:dyDescent="0.2">
      <c r="B562" s="3" t="s">
        <v>560</v>
      </c>
    </row>
    <row r="563" spans="1:2" ht="15.75" customHeight="1" x14ac:dyDescent="0.2">
      <c r="B563" s="3" t="s">
        <v>561</v>
      </c>
    </row>
    <row r="564" spans="1:2" ht="15.75" customHeight="1" x14ac:dyDescent="0.2">
      <c r="B564" s="3" t="s">
        <v>562</v>
      </c>
    </row>
    <row r="565" spans="1:2" ht="15.75" customHeight="1" x14ac:dyDescent="0.2">
      <c r="B565" s="3" t="s">
        <v>563</v>
      </c>
    </row>
    <row r="566" spans="1:2" ht="15.75" customHeight="1" x14ac:dyDescent="0.2">
      <c r="B566" s="3" t="s">
        <v>564</v>
      </c>
    </row>
    <row r="567" spans="1:2" ht="15.75" customHeight="1" x14ac:dyDescent="0.2">
      <c r="B567" s="3" t="s">
        <v>565</v>
      </c>
    </row>
    <row r="568" spans="1:2" ht="15.75" customHeight="1" x14ac:dyDescent="0.15">
      <c r="A568" s="1" t="s">
        <v>566</v>
      </c>
    </row>
    <row r="569" spans="1:2" ht="15.75" customHeight="1" x14ac:dyDescent="0.2">
      <c r="B569" s="3" t="s">
        <v>406</v>
      </c>
    </row>
    <row r="570" spans="1:2" ht="15.75" customHeight="1" x14ac:dyDescent="0.2">
      <c r="B570" s="3" t="s">
        <v>473</v>
      </c>
    </row>
    <row r="571" spans="1:2" ht="15.75" customHeight="1" x14ac:dyDescent="0.2">
      <c r="B571" s="3" t="s">
        <v>567</v>
      </c>
    </row>
    <row r="572" spans="1:2" ht="15.75" customHeight="1" x14ac:dyDescent="0.2">
      <c r="B572" s="3" t="s">
        <v>474</v>
      </c>
    </row>
    <row r="573" spans="1:2" ht="15.75" customHeight="1" x14ac:dyDescent="0.2">
      <c r="B573" s="3" t="s">
        <v>409</v>
      </c>
    </row>
    <row r="574" spans="1:2" ht="15.75" customHeight="1" x14ac:dyDescent="0.2">
      <c r="B574" s="3" t="s">
        <v>410</v>
      </c>
    </row>
    <row r="575" spans="1:2" ht="15.75" customHeight="1" x14ac:dyDescent="0.2">
      <c r="B575" s="3" t="s">
        <v>415</v>
      </c>
    </row>
    <row r="576" spans="1:2" ht="15.75" customHeight="1" x14ac:dyDescent="0.2">
      <c r="B576" s="3" t="s">
        <v>475</v>
      </c>
    </row>
    <row r="577" spans="2:2" ht="15.75" customHeight="1" x14ac:dyDescent="0.2">
      <c r="B577" s="3" t="s">
        <v>568</v>
      </c>
    </row>
    <row r="578" spans="2:2" ht="15.75" customHeight="1" x14ac:dyDescent="0.2">
      <c r="B578" s="3" t="s">
        <v>419</v>
      </c>
    </row>
    <row r="579" spans="2:2" ht="15.75" customHeight="1" x14ac:dyDescent="0.2">
      <c r="B579" s="3" t="s">
        <v>422</v>
      </c>
    </row>
    <row r="580" spans="2:2" ht="15.75" customHeight="1" x14ac:dyDescent="0.2">
      <c r="B580" s="3" t="s">
        <v>423</v>
      </c>
    </row>
    <row r="581" spans="2:2" ht="15.75" customHeight="1" x14ac:dyDescent="0.2">
      <c r="B581" s="3" t="s">
        <v>569</v>
      </c>
    </row>
    <row r="582" spans="2:2" ht="15.75" customHeight="1" x14ac:dyDescent="0.2">
      <c r="B582" s="3" t="s">
        <v>425</v>
      </c>
    </row>
    <row r="583" spans="2:2" ht="15.75" customHeight="1" x14ac:dyDescent="0.2">
      <c r="B583" s="3" t="s">
        <v>428</v>
      </c>
    </row>
    <row r="584" spans="2:2" ht="15.75" customHeight="1" x14ac:dyDescent="0.2">
      <c r="B584" s="3" t="s">
        <v>431</v>
      </c>
    </row>
    <row r="585" spans="2:2" ht="15.75" customHeight="1" x14ac:dyDescent="0.2">
      <c r="B585" s="3" t="s">
        <v>432</v>
      </c>
    </row>
    <row r="586" spans="2:2" ht="15.75" customHeight="1" x14ac:dyDescent="0.2">
      <c r="B586" s="3" t="s">
        <v>433</v>
      </c>
    </row>
    <row r="587" spans="2:2" ht="15.75" customHeight="1" x14ac:dyDescent="0.2">
      <c r="B587" s="3" t="s">
        <v>435</v>
      </c>
    </row>
    <row r="588" spans="2:2" ht="15.75" customHeight="1" x14ac:dyDescent="0.2">
      <c r="B588" s="3" t="s">
        <v>437</v>
      </c>
    </row>
    <row r="589" spans="2:2" ht="15.75" customHeight="1" x14ac:dyDescent="0.2">
      <c r="B589" s="3" t="s">
        <v>439</v>
      </c>
    </row>
    <row r="590" spans="2:2" ht="15.75" customHeight="1" x14ac:dyDescent="0.2">
      <c r="B590" s="3" t="s">
        <v>441</v>
      </c>
    </row>
    <row r="591" spans="2:2" ht="15.75" customHeight="1" x14ac:dyDescent="0.2">
      <c r="B591" s="3" t="s">
        <v>443</v>
      </c>
    </row>
    <row r="592" spans="2:2" ht="15.75" customHeight="1" x14ac:dyDescent="0.2">
      <c r="B592" s="3" t="s">
        <v>478</v>
      </c>
    </row>
    <row r="593" spans="2:2" ht="15.75" customHeight="1" x14ac:dyDescent="0.2">
      <c r="B593" s="3" t="s">
        <v>446</v>
      </c>
    </row>
    <row r="594" spans="2:2" ht="15.75" customHeight="1" x14ac:dyDescent="0.2">
      <c r="B594" s="3" t="s">
        <v>272</v>
      </c>
    </row>
    <row r="595" spans="2:2" ht="15.75" customHeight="1" x14ac:dyDescent="0.2">
      <c r="B595" s="3" t="s">
        <v>447</v>
      </c>
    </row>
    <row r="596" spans="2:2" ht="15.75" customHeight="1" x14ac:dyDescent="0.2">
      <c r="B596" s="3" t="s">
        <v>448</v>
      </c>
    </row>
    <row r="597" spans="2:2" ht="15.75" customHeight="1" x14ac:dyDescent="0.2">
      <c r="B597" s="3" t="s">
        <v>273</v>
      </c>
    </row>
    <row r="598" spans="2:2" ht="15.75" customHeight="1" x14ac:dyDescent="0.2">
      <c r="B598" s="3" t="s">
        <v>452</v>
      </c>
    </row>
    <row r="599" spans="2:2" ht="15.75" customHeight="1" x14ac:dyDescent="0.2">
      <c r="B599" s="3" t="s">
        <v>570</v>
      </c>
    </row>
    <row r="600" spans="2:2" ht="15.75" customHeight="1" x14ac:dyDescent="0.2">
      <c r="B600" s="3" t="s">
        <v>155</v>
      </c>
    </row>
    <row r="601" spans="2:2" ht="15.75" customHeight="1" x14ac:dyDescent="0.2">
      <c r="B601" s="3" t="s">
        <v>276</v>
      </c>
    </row>
    <row r="602" spans="2:2" ht="15.75" customHeight="1" x14ac:dyDescent="0.2">
      <c r="B602" s="3" t="s">
        <v>459</v>
      </c>
    </row>
    <row r="603" spans="2:2" ht="15.75" customHeight="1" x14ac:dyDescent="0.2">
      <c r="B603" s="3" t="s">
        <v>460</v>
      </c>
    </row>
    <row r="604" spans="2:2" ht="15.75" customHeight="1" x14ac:dyDescent="0.2">
      <c r="B604" s="3" t="s">
        <v>462</v>
      </c>
    </row>
    <row r="605" spans="2:2" ht="15.75" customHeight="1" x14ac:dyDescent="0.2">
      <c r="B605" s="3" t="s">
        <v>463</v>
      </c>
    </row>
    <row r="606" spans="2:2" ht="15.75" customHeight="1" x14ac:dyDescent="0.2">
      <c r="B606" s="3" t="s">
        <v>571</v>
      </c>
    </row>
    <row r="607" spans="2:2" ht="15.75" customHeight="1" x14ac:dyDescent="0.2">
      <c r="B607" s="3" t="s">
        <v>465</v>
      </c>
    </row>
    <row r="608" spans="2:2" ht="15.75" customHeight="1" x14ac:dyDescent="0.2">
      <c r="B608" s="3" t="s">
        <v>572</v>
      </c>
    </row>
    <row r="609" spans="2:2" ht="15.75" customHeight="1" x14ac:dyDescent="0.2">
      <c r="B609" s="3" t="s">
        <v>283</v>
      </c>
    </row>
    <row r="610" spans="2:2" ht="15.75" customHeight="1" x14ac:dyDescent="0.2">
      <c r="B610" s="3" t="s">
        <v>573</v>
      </c>
    </row>
    <row r="611" spans="2:2" ht="15.75" customHeight="1" x14ac:dyDescent="0.2">
      <c r="B611" s="3" t="s">
        <v>296</v>
      </c>
    </row>
    <row r="612" spans="2:2" ht="15.75" customHeight="1" x14ac:dyDescent="0.2">
      <c r="B612" s="3" t="s">
        <v>574</v>
      </c>
    </row>
    <row r="613" spans="2:2" ht="15.75" customHeight="1" x14ac:dyDescent="0.2">
      <c r="B613" s="3" t="s">
        <v>484</v>
      </c>
    </row>
    <row r="614" spans="2:2" ht="15.75" customHeight="1" x14ac:dyDescent="0.2">
      <c r="B614" s="3" t="s">
        <v>485</v>
      </c>
    </row>
    <row r="615" spans="2:2" ht="15.75" customHeight="1" x14ac:dyDescent="0.2">
      <c r="B615" s="3" t="s">
        <v>575</v>
      </c>
    </row>
    <row r="616" spans="2:2" ht="15.75" customHeight="1" x14ac:dyDescent="0.2">
      <c r="B616" s="3" t="s">
        <v>487</v>
      </c>
    </row>
    <row r="617" spans="2:2" ht="15.75" customHeight="1" x14ac:dyDescent="0.2">
      <c r="B617" s="3" t="s">
        <v>576</v>
      </c>
    </row>
    <row r="618" spans="2:2" ht="15.75" customHeight="1" x14ac:dyDescent="0.2">
      <c r="B618" s="3" t="s">
        <v>112</v>
      </c>
    </row>
    <row r="619" spans="2:2" ht="15.75" customHeight="1" x14ac:dyDescent="0.2">
      <c r="B619" s="3" t="s">
        <v>301</v>
      </c>
    </row>
    <row r="620" spans="2:2" ht="15.75" customHeight="1" x14ac:dyDescent="0.2">
      <c r="B620" s="3" t="s">
        <v>577</v>
      </c>
    </row>
    <row r="621" spans="2:2" ht="15.75" customHeight="1" x14ac:dyDescent="0.2">
      <c r="B621" s="3" t="s">
        <v>578</v>
      </c>
    </row>
    <row r="622" spans="2:2" ht="15.75" customHeight="1" x14ac:dyDescent="0.2">
      <c r="B622" s="3" t="s">
        <v>303</v>
      </c>
    </row>
    <row r="623" spans="2:2" ht="15.75" customHeight="1" x14ac:dyDescent="0.2">
      <c r="B623" s="3" t="s">
        <v>579</v>
      </c>
    </row>
    <row r="624" spans="2:2" ht="15.75" customHeight="1" x14ac:dyDescent="0.2">
      <c r="B624" s="3" t="s">
        <v>304</v>
      </c>
    </row>
    <row r="625" spans="2:2" ht="15.75" customHeight="1" x14ac:dyDescent="0.2">
      <c r="B625" s="3" t="s">
        <v>580</v>
      </c>
    </row>
    <row r="626" spans="2:2" ht="15.75" customHeight="1" x14ac:dyDescent="0.2">
      <c r="B626" s="3" t="s">
        <v>581</v>
      </c>
    </row>
    <row r="627" spans="2:2" ht="15.75" customHeight="1" x14ac:dyDescent="0.2">
      <c r="B627" s="3" t="s">
        <v>582</v>
      </c>
    </row>
    <row r="628" spans="2:2" ht="15.75" customHeight="1" x14ac:dyDescent="0.2">
      <c r="B628" s="3" t="s">
        <v>308</v>
      </c>
    </row>
    <row r="629" spans="2:2" ht="15.75" customHeight="1" x14ac:dyDescent="0.2">
      <c r="B629" s="3" t="s">
        <v>310</v>
      </c>
    </row>
    <row r="630" spans="2:2" ht="15.75" customHeight="1" x14ac:dyDescent="0.2">
      <c r="B630" s="3" t="s">
        <v>312</v>
      </c>
    </row>
    <row r="631" spans="2:2" ht="15.75" customHeight="1" x14ac:dyDescent="0.2">
      <c r="B631" s="3" t="s">
        <v>490</v>
      </c>
    </row>
    <row r="632" spans="2:2" ht="15.75" customHeight="1" x14ac:dyDescent="0.2">
      <c r="B632" s="3" t="s">
        <v>491</v>
      </c>
    </row>
    <row r="633" spans="2:2" ht="15.75" customHeight="1" x14ac:dyDescent="0.2">
      <c r="B633" s="3" t="s">
        <v>315</v>
      </c>
    </row>
    <row r="634" spans="2:2" ht="15.75" customHeight="1" x14ac:dyDescent="0.2">
      <c r="B634" s="3" t="s">
        <v>583</v>
      </c>
    </row>
    <row r="635" spans="2:2" ht="15.75" customHeight="1" x14ac:dyDescent="0.2">
      <c r="B635" s="3" t="s">
        <v>317</v>
      </c>
    </row>
    <row r="636" spans="2:2" ht="15.75" customHeight="1" x14ac:dyDescent="0.2">
      <c r="B636" s="3" t="s">
        <v>584</v>
      </c>
    </row>
    <row r="637" spans="2:2" ht="15.75" customHeight="1" x14ac:dyDescent="0.2">
      <c r="B637" s="3" t="s">
        <v>318</v>
      </c>
    </row>
    <row r="638" spans="2:2" ht="15.75" customHeight="1" x14ac:dyDescent="0.2">
      <c r="B638" s="3" t="s">
        <v>154</v>
      </c>
    </row>
    <row r="639" spans="2:2" ht="15.75" customHeight="1" x14ac:dyDescent="0.2">
      <c r="B639" s="3" t="s">
        <v>208</v>
      </c>
    </row>
    <row r="640" spans="2:2" ht="15.75" customHeight="1" x14ac:dyDescent="0.2">
      <c r="B640" s="3" t="s">
        <v>320</v>
      </c>
    </row>
    <row r="641" spans="2:2" ht="15.75" customHeight="1" x14ac:dyDescent="0.2">
      <c r="B641" s="3" t="s">
        <v>321</v>
      </c>
    </row>
    <row r="642" spans="2:2" ht="15.75" customHeight="1" x14ac:dyDescent="0.2">
      <c r="B642" s="3" t="s">
        <v>585</v>
      </c>
    </row>
    <row r="643" spans="2:2" ht="15.75" customHeight="1" x14ac:dyDescent="0.2">
      <c r="B643" s="3" t="s">
        <v>323</v>
      </c>
    </row>
    <row r="644" spans="2:2" ht="15.75" customHeight="1" x14ac:dyDescent="0.2">
      <c r="B644" s="3" t="s">
        <v>324</v>
      </c>
    </row>
    <row r="645" spans="2:2" ht="15.75" customHeight="1" x14ac:dyDescent="0.2">
      <c r="B645" s="3" t="s">
        <v>492</v>
      </c>
    </row>
    <row r="646" spans="2:2" ht="15.75" customHeight="1" x14ac:dyDescent="0.2">
      <c r="B646" s="3" t="s">
        <v>586</v>
      </c>
    </row>
    <row r="647" spans="2:2" ht="15.75" customHeight="1" x14ac:dyDescent="0.2">
      <c r="B647" s="3" t="s">
        <v>325</v>
      </c>
    </row>
    <row r="648" spans="2:2" ht="15.75" customHeight="1" x14ac:dyDescent="0.2">
      <c r="B648" s="3" t="s">
        <v>327</v>
      </c>
    </row>
    <row r="649" spans="2:2" ht="15.75" customHeight="1" x14ac:dyDescent="0.2">
      <c r="B649" s="3" t="s">
        <v>493</v>
      </c>
    </row>
    <row r="650" spans="2:2" ht="15.75" customHeight="1" x14ac:dyDescent="0.2">
      <c r="B650" s="3" t="s">
        <v>587</v>
      </c>
    </row>
    <row r="651" spans="2:2" ht="15.75" customHeight="1" x14ac:dyDescent="0.2">
      <c r="B651" s="3" t="s">
        <v>143</v>
      </c>
    </row>
    <row r="652" spans="2:2" ht="15.75" customHeight="1" x14ac:dyDescent="0.2">
      <c r="B652" s="3" t="s">
        <v>588</v>
      </c>
    </row>
    <row r="653" spans="2:2" ht="15.75" customHeight="1" x14ac:dyDescent="0.2">
      <c r="B653" s="3" t="s">
        <v>589</v>
      </c>
    </row>
    <row r="654" spans="2:2" ht="15.75" customHeight="1" x14ac:dyDescent="0.2">
      <c r="B654" s="3" t="s">
        <v>590</v>
      </c>
    </row>
    <row r="655" spans="2:2" ht="15.75" customHeight="1" x14ac:dyDescent="0.2">
      <c r="B655" s="3" t="s">
        <v>495</v>
      </c>
    </row>
    <row r="656" spans="2:2" ht="15.75" customHeight="1" x14ac:dyDescent="0.2">
      <c r="B656" s="3" t="s">
        <v>591</v>
      </c>
    </row>
    <row r="657" spans="1:2" ht="15.75" customHeight="1" x14ac:dyDescent="0.2">
      <c r="B657" s="3" t="s">
        <v>592</v>
      </c>
    </row>
    <row r="658" spans="1:2" ht="15.75" customHeight="1" x14ac:dyDescent="0.2">
      <c r="B658" s="3" t="s">
        <v>593</v>
      </c>
    </row>
    <row r="659" spans="1:2" ht="15.75" customHeight="1" x14ac:dyDescent="0.2">
      <c r="B659" s="3" t="s">
        <v>594</v>
      </c>
    </row>
    <row r="660" spans="1:2" ht="15.75" customHeight="1" x14ac:dyDescent="0.2">
      <c r="B660" s="3" t="s">
        <v>595</v>
      </c>
    </row>
    <row r="661" spans="1:2" ht="15.75" customHeight="1" x14ac:dyDescent="0.2">
      <c r="B661" s="3" t="s">
        <v>596</v>
      </c>
    </row>
    <row r="662" spans="1:2" ht="15.75" customHeight="1" x14ac:dyDescent="0.2">
      <c r="B662" s="3" t="s">
        <v>597</v>
      </c>
    </row>
    <row r="663" spans="1:2" ht="15.75" customHeight="1" x14ac:dyDescent="0.2">
      <c r="B663" s="3" t="s">
        <v>598</v>
      </c>
    </row>
    <row r="664" spans="1:2" ht="15.75" customHeight="1" x14ac:dyDescent="0.2">
      <c r="B664" s="3" t="s">
        <v>496</v>
      </c>
    </row>
    <row r="665" spans="1:2" ht="15.75" customHeight="1" x14ac:dyDescent="0.2">
      <c r="B665" s="3" t="s">
        <v>599</v>
      </c>
    </row>
    <row r="666" spans="1:2" ht="15.75" customHeight="1" x14ac:dyDescent="0.2">
      <c r="B666" s="3" t="s">
        <v>600</v>
      </c>
    </row>
    <row r="667" spans="1:2" ht="15.75" customHeight="1" x14ac:dyDescent="0.2">
      <c r="B667" s="3" t="s">
        <v>601</v>
      </c>
    </row>
    <row r="668" spans="1:2" ht="15.75" customHeight="1" x14ac:dyDescent="0.2">
      <c r="B668" s="3" t="s">
        <v>497</v>
      </c>
    </row>
    <row r="669" spans="1:2" ht="15.75" customHeight="1" x14ac:dyDescent="0.15">
      <c r="A669" s="1" t="s">
        <v>602</v>
      </c>
    </row>
    <row r="670" spans="1:2" ht="15.75" customHeight="1" x14ac:dyDescent="0.2">
      <c r="B670" s="3" t="s">
        <v>9</v>
      </c>
    </row>
    <row r="671" spans="1:2" ht="15.75" customHeight="1" x14ac:dyDescent="0.2">
      <c r="B671" s="3" t="s">
        <v>165</v>
      </c>
    </row>
    <row r="672" spans="1:2" ht="15.75" customHeight="1" x14ac:dyDescent="0.2">
      <c r="B672" s="3" t="s">
        <v>15</v>
      </c>
    </row>
    <row r="673" spans="2:2" ht="15.75" customHeight="1" x14ac:dyDescent="0.2">
      <c r="B673" s="3" t="s">
        <v>414</v>
      </c>
    </row>
    <row r="674" spans="2:2" ht="15.75" customHeight="1" x14ac:dyDescent="0.2">
      <c r="B674" s="3" t="s">
        <v>19</v>
      </c>
    </row>
    <row r="675" spans="2:2" ht="15.75" customHeight="1" x14ac:dyDescent="0.2">
      <c r="B675" s="3" t="s">
        <v>417</v>
      </c>
    </row>
    <row r="676" spans="2:2" ht="15.75" customHeight="1" x14ac:dyDescent="0.2">
      <c r="B676" s="3" t="s">
        <v>262</v>
      </c>
    </row>
    <row r="677" spans="2:2" ht="15.75" customHeight="1" x14ac:dyDescent="0.2">
      <c r="B677" s="3" t="s">
        <v>25</v>
      </c>
    </row>
    <row r="678" spans="2:2" ht="15.75" customHeight="1" x14ac:dyDescent="0.2">
      <c r="B678" s="3" t="s">
        <v>439</v>
      </c>
    </row>
    <row r="679" spans="2:2" ht="15.75" customHeight="1" x14ac:dyDescent="0.2">
      <c r="B679" s="3" t="s">
        <v>172</v>
      </c>
    </row>
    <row r="680" spans="2:2" ht="15.75" customHeight="1" x14ac:dyDescent="0.2">
      <c r="B680" s="3" t="s">
        <v>43</v>
      </c>
    </row>
    <row r="681" spans="2:2" ht="15.75" customHeight="1" x14ac:dyDescent="0.2">
      <c r="B681" s="3" t="s">
        <v>186</v>
      </c>
    </row>
    <row r="682" spans="2:2" ht="15.75" customHeight="1" x14ac:dyDescent="0.2">
      <c r="B682" s="3" t="s">
        <v>603</v>
      </c>
    </row>
    <row r="683" spans="2:2" ht="15.75" customHeight="1" x14ac:dyDescent="0.2">
      <c r="B683" s="3" t="s">
        <v>464</v>
      </c>
    </row>
    <row r="684" spans="2:2" ht="15.75" customHeight="1" x14ac:dyDescent="0.2">
      <c r="B684" s="3" t="s">
        <v>466</v>
      </c>
    </row>
    <row r="685" spans="2:2" ht="15.75" customHeight="1" x14ac:dyDescent="0.2">
      <c r="B685" s="3" t="s">
        <v>470</v>
      </c>
    </row>
    <row r="686" spans="2:2" ht="15.75" customHeight="1" x14ac:dyDescent="0.2">
      <c r="B686" s="3" t="s">
        <v>196</v>
      </c>
    </row>
    <row r="687" spans="2:2" ht="15.75" customHeight="1" x14ac:dyDescent="0.2">
      <c r="B687" s="3" t="s">
        <v>69</v>
      </c>
    </row>
    <row r="688" spans="2:2" ht="15.75" customHeight="1" x14ac:dyDescent="0.2">
      <c r="B688" s="3" t="s">
        <v>604</v>
      </c>
    </row>
    <row r="689" spans="2:2" ht="15.75" customHeight="1" x14ac:dyDescent="0.2">
      <c r="B689" s="3" t="s">
        <v>119</v>
      </c>
    </row>
    <row r="690" spans="2:2" ht="15.75" customHeight="1" x14ac:dyDescent="0.2">
      <c r="B690" s="3" t="s">
        <v>79</v>
      </c>
    </row>
    <row r="691" spans="2:2" ht="15.75" customHeight="1" x14ac:dyDescent="0.2">
      <c r="B691" s="3" t="s">
        <v>83</v>
      </c>
    </row>
    <row r="692" spans="2:2" ht="15.75" customHeight="1" x14ac:dyDescent="0.2">
      <c r="B692" s="3" t="s">
        <v>605</v>
      </c>
    </row>
    <row r="693" spans="2:2" ht="15.75" customHeight="1" x14ac:dyDescent="0.2">
      <c r="B693" s="3" t="s">
        <v>335</v>
      </c>
    </row>
    <row r="694" spans="2:2" ht="15.75" customHeight="1" x14ac:dyDescent="0.2">
      <c r="B694" s="3" t="s">
        <v>97</v>
      </c>
    </row>
    <row r="695" spans="2:2" ht="15.75" customHeight="1" x14ac:dyDescent="0.2">
      <c r="B695" s="3" t="s">
        <v>606</v>
      </c>
    </row>
    <row r="696" spans="2:2" ht="15.75" customHeight="1" x14ac:dyDescent="0.2">
      <c r="B696" s="3" t="s">
        <v>337</v>
      </c>
    </row>
    <row r="697" spans="2:2" ht="15.75" customHeight="1" x14ac:dyDescent="0.2">
      <c r="B697" s="3" t="s">
        <v>607</v>
      </c>
    </row>
    <row r="698" spans="2:2" ht="15.75" customHeight="1" x14ac:dyDescent="0.2">
      <c r="B698" s="3" t="s">
        <v>300</v>
      </c>
    </row>
    <row r="699" spans="2:2" ht="15.75" customHeight="1" x14ac:dyDescent="0.2">
      <c r="B699" s="3" t="s">
        <v>123</v>
      </c>
    </row>
    <row r="700" spans="2:2" ht="15.75" customHeight="1" x14ac:dyDescent="0.2">
      <c r="B700" s="3" t="s">
        <v>118</v>
      </c>
    </row>
    <row r="701" spans="2:2" ht="15.75" customHeight="1" x14ac:dyDescent="0.2">
      <c r="B701" s="3" t="s">
        <v>578</v>
      </c>
    </row>
    <row r="702" spans="2:2" ht="15.75" customHeight="1" x14ac:dyDescent="0.2">
      <c r="B702" s="3" t="s">
        <v>608</v>
      </c>
    </row>
    <row r="703" spans="2:2" ht="15.75" customHeight="1" x14ac:dyDescent="0.2">
      <c r="B703" s="3" t="s">
        <v>609</v>
      </c>
    </row>
    <row r="704" spans="2:2" ht="15.75" customHeight="1" x14ac:dyDescent="0.2">
      <c r="B704" s="3" t="s">
        <v>138</v>
      </c>
    </row>
    <row r="705" spans="2:2" ht="15.75" customHeight="1" x14ac:dyDescent="0.2">
      <c r="B705" s="3" t="s">
        <v>140</v>
      </c>
    </row>
    <row r="706" spans="2:2" ht="15.75" customHeight="1" x14ac:dyDescent="0.2">
      <c r="B706" s="3" t="s">
        <v>146</v>
      </c>
    </row>
    <row r="707" spans="2:2" ht="15.75" customHeight="1" x14ac:dyDescent="0.2">
      <c r="B707" s="3" t="s">
        <v>610</v>
      </c>
    </row>
    <row r="708" spans="2:2" ht="15.75" customHeight="1" x14ac:dyDescent="0.2">
      <c r="B708" s="3" t="s">
        <v>611</v>
      </c>
    </row>
    <row r="709" spans="2:2" ht="15.75" customHeight="1" x14ac:dyDescent="0.2">
      <c r="B709" s="3" t="s">
        <v>152</v>
      </c>
    </row>
    <row r="710" spans="2:2" ht="15.75" customHeight="1" x14ac:dyDescent="0.2">
      <c r="B710" s="3" t="s">
        <v>314</v>
      </c>
    </row>
    <row r="711" spans="2:2" ht="15.75" customHeight="1" x14ac:dyDescent="0.2">
      <c r="B711" s="3" t="s">
        <v>612</v>
      </c>
    </row>
    <row r="712" spans="2:2" ht="15.75" customHeight="1" x14ac:dyDescent="0.2">
      <c r="B712" s="3" t="s">
        <v>160</v>
      </c>
    </row>
    <row r="713" spans="2:2" ht="15.75" customHeight="1" x14ac:dyDescent="0.2">
      <c r="B713" s="3" t="s">
        <v>162</v>
      </c>
    </row>
    <row r="714" spans="2:2" ht="15.75" customHeight="1" x14ac:dyDescent="0.2">
      <c r="B714" s="3" t="s">
        <v>613</v>
      </c>
    </row>
    <row r="715" spans="2:2" ht="15.75" customHeight="1" x14ac:dyDescent="0.2">
      <c r="B715" s="3" t="s">
        <v>614</v>
      </c>
    </row>
    <row r="716" spans="2:2" ht="15.75" customHeight="1" x14ac:dyDescent="0.2">
      <c r="B716" s="3" t="s">
        <v>615</v>
      </c>
    </row>
    <row r="717" spans="2:2" ht="15.75" customHeight="1" x14ac:dyDescent="0.2">
      <c r="B717" s="3" t="s">
        <v>587</v>
      </c>
    </row>
    <row r="718" spans="2:2" ht="15.75" customHeight="1" x14ac:dyDescent="0.2">
      <c r="B718" s="3" t="s">
        <v>616</v>
      </c>
    </row>
    <row r="719" spans="2:2" ht="15.75" customHeight="1" x14ac:dyDescent="0.2">
      <c r="B719" s="3" t="s">
        <v>345</v>
      </c>
    </row>
    <row r="720" spans="2:2" ht="15.75" customHeight="1" x14ac:dyDescent="0.2">
      <c r="B720" s="3" t="s">
        <v>589</v>
      </c>
    </row>
    <row r="721" spans="2:2" ht="15.75" customHeight="1" x14ac:dyDescent="0.2">
      <c r="B721" s="3" t="s">
        <v>179</v>
      </c>
    </row>
    <row r="722" spans="2:2" ht="15.75" customHeight="1" x14ac:dyDescent="0.2">
      <c r="B722" s="3" t="s">
        <v>593</v>
      </c>
    </row>
    <row r="723" spans="2:2" ht="15.75" customHeight="1" x14ac:dyDescent="0.2">
      <c r="B723" s="3" t="s">
        <v>617</v>
      </c>
    </row>
    <row r="724" spans="2:2" ht="15.75" customHeight="1" x14ac:dyDescent="0.2">
      <c r="B724" s="3" t="s">
        <v>197</v>
      </c>
    </row>
    <row r="725" spans="2:2" ht="15.75" customHeight="1" x14ac:dyDescent="0.2">
      <c r="B725" s="3" t="s">
        <v>496</v>
      </c>
    </row>
    <row r="726" spans="2:2" ht="15.75" customHeight="1" x14ac:dyDescent="0.2">
      <c r="B726" s="3" t="s">
        <v>618</v>
      </c>
    </row>
    <row r="727" spans="2:2" ht="15.75" customHeight="1" x14ac:dyDescent="0.2">
      <c r="B727" s="3" t="s">
        <v>619</v>
      </c>
    </row>
    <row r="728" spans="2:2" ht="15.75" customHeight="1" x14ac:dyDescent="0.2">
      <c r="B728" s="3" t="s">
        <v>620</v>
      </c>
    </row>
    <row r="729" spans="2:2" ht="15.75" customHeight="1" x14ac:dyDescent="0.2">
      <c r="B729" s="3" t="s">
        <v>621</v>
      </c>
    </row>
    <row r="730" spans="2:2" ht="15.75" customHeight="1" x14ac:dyDescent="0.2">
      <c r="B730" s="3" t="s">
        <v>622</v>
      </c>
    </row>
    <row r="731" spans="2:2" ht="15.75" customHeight="1" x14ac:dyDescent="0.2">
      <c r="B731" s="3" t="s">
        <v>623</v>
      </c>
    </row>
    <row r="732" spans="2:2" ht="15.75" customHeight="1" x14ac:dyDescent="0.2">
      <c r="B732" s="3" t="s">
        <v>624</v>
      </c>
    </row>
    <row r="733" spans="2:2" ht="15.75" customHeight="1" x14ac:dyDescent="0.2">
      <c r="B733" s="3" t="s">
        <v>625</v>
      </c>
    </row>
    <row r="734" spans="2:2" ht="15.75" customHeight="1" x14ac:dyDescent="0.2">
      <c r="B734" s="3" t="s">
        <v>626</v>
      </c>
    </row>
    <row r="735" spans="2:2" ht="15.75" customHeight="1" x14ac:dyDescent="0.2">
      <c r="B735" s="3" t="s">
        <v>627</v>
      </c>
    </row>
    <row r="736" spans="2:2" ht="15.75" customHeight="1" x14ac:dyDescent="0.2">
      <c r="B736" s="3" t="s">
        <v>628</v>
      </c>
    </row>
    <row r="737" spans="2:2" ht="15.75" customHeight="1" x14ac:dyDescent="0.2">
      <c r="B737" s="3" t="s">
        <v>629</v>
      </c>
    </row>
    <row r="738" spans="2:2" ht="15.75" customHeight="1" x14ac:dyDescent="0.2">
      <c r="B738" s="3" t="s">
        <v>630</v>
      </c>
    </row>
    <row r="739" spans="2:2" ht="15.75" customHeight="1" x14ac:dyDescent="0.2">
      <c r="B739" s="3" t="s">
        <v>631</v>
      </c>
    </row>
    <row r="740" spans="2:2" ht="15.75" customHeight="1" x14ac:dyDescent="0.2">
      <c r="B740" s="3" t="s">
        <v>632</v>
      </c>
    </row>
    <row r="741" spans="2:2" ht="15.75" customHeight="1" x14ac:dyDescent="0.2">
      <c r="B741" s="3" t="s">
        <v>633</v>
      </c>
    </row>
    <row r="742" spans="2:2" ht="15.75" customHeight="1" x14ac:dyDescent="0.2">
      <c r="B742" s="3" t="s">
        <v>634</v>
      </c>
    </row>
    <row r="743" spans="2:2" ht="15.75" customHeight="1" x14ac:dyDescent="0.2">
      <c r="B743" s="3" t="s">
        <v>635</v>
      </c>
    </row>
    <row r="744" spans="2:2" ht="15.75" customHeight="1" x14ac:dyDescent="0.2">
      <c r="B744" s="3" t="s">
        <v>636</v>
      </c>
    </row>
    <row r="745" spans="2:2" ht="15.75" customHeight="1" x14ac:dyDescent="0.2">
      <c r="B745" s="3" t="s">
        <v>637</v>
      </c>
    </row>
    <row r="746" spans="2:2" ht="15.75" customHeight="1" x14ac:dyDescent="0.2">
      <c r="B746" s="3" t="s">
        <v>638</v>
      </c>
    </row>
    <row r="747" spans="2:2" ht="15.75" customHeight="1" x14ac:dyDescent="0.2">
      <c r="B747" s="3" t="s">
        <v>639</v>
      </c>
    </row>
    <row r="748" spans="2:2" ht="15.75" customHeight="1" x14ac:dyDescent="0.2">
      <c r="B748" s="3" t="s">
        <v>640</v>
      </c>
    </row>
    <row r="749" spans="2:2" ht="15.75" customHeight="1" x14ac:dyDescent="0.2">
      <c r="B749" s="3" t="s">
        <v>641</v>
      </c>
    </row>
    <row r="750" spans="2:2" ht="15.75" customHeight="1" x14ac:dyDescent="0.2">
      <c r="B750" s="3" t="s">
        <v>642</v>
      </c>
    </row>
    <row r="751" spans="2:2" ht="15.75" customHeight="1" x14ac:dyDescent="0.2">
      <c r="B751" s="3" t="s">
        <v>643</v>
      </c>
    </row>
    <row r="752" spans="2:2" ht="15.75" customHeight="1" x14ac:dyDescent="0.2">
      <c r="B752" s="3" t="s">
        <v>644</v>
      </c>
    </row>
    <row r="753" spans="2:2" ht="15.75" customHeight="1" x14ac:dyDescent="0.2">
      <c r="B753" s="3" t="s">
        <v>645</v>
      </c>
    </row>
    <row r="754" spans="2:2" ht="15.75" customHeight="1" x14ac:dyDescent="0.2">
      <c r="B754" s="3" t="s">
        <v>646</v>
      </c>
    </row>
    <row r="755" spans="2:2" ht="15.75" customHeight="1" x14ac:dyDescent="0.2">
      <c r="B755" s="3" t="s">
        <v>647</v>
      </c>
    </row>
    <row r="756" spans="2:2" ht="15.75" customHeight="1" x14ac:dyDescent="0.2">
      <c r="B756" s="3" t="s">
        <v>648</v>
      </c>
    </row>
    <row r="757" spans="2:2" ht="15.75" customHeight="1" x14ac:dyDescent="0.2">
      <c r="B757" s="3" t="s">
        <v>365</v>
      </c>
    </row>
    <row r="758" spans="2:2" ht="15.75" customHeight="1" x14ac:dyDescent="0.2">
      <c r="B758" s="3" t="s">
        <v>649</v>
      </c>
    </row>
    <row r="759" spans="2:2" ht="15.75" customHeight="1" x14ac:dyDescent="0.2">
      <c r="B759" s="3" t="s">
        <v>650</v>
      </c>
    </row>
    <row r="760" spans="2:2" ht="15.75" customHeight="1" x14ac:dyDescent="0.2">
      <c r="B760" s="3" t="s">
        <v>651</v>
      </c>
    </row>
    <row r="761" spans="2:2" ht="15.75" customHeight="1" x14ac:dyDescent="0.2">
      <c r="B761" s="3" t="s">
        <v>652</v>
      </c>
    </row>
    <row r="762" spans="2:2" ht="15.75" customHeight="1" x14ac:dyDescent="0.2">
      <c r="B762" s="3" t="s">
        <v>653</v>
      </c>
    </row>
    <row r="763" spans="2:2" ht="15.75" customHeight="1" x14ac:dyDescent="0.2">
      <c r="B763" s="3" t="s">
        <v>654</v>
      </c>
    </row>
    <row r="764" spans="2:2" ht="15.75" customHeight="1" x14ac:dyDescent="0.2">
      <c r="B764" s="3" t="s">
        <v>655</v>
      </c>
    </row>
    <row r="765" spans="2:2" ht="15.75" customHeight="1" x14ac:dyDescent="0.2">
      <c r="B765" s="3" t="s">
        <v>656</v>
      </c>
    </row>
    <row r="766" spans="2:2" ht="15.75" customHeight="1" x14ac:dyDescent="0.2">
      <c r="B766" s="3" t="s">
        <v>657</v>
      </c>
    </row>
    <row r="767" spans="2:2" ht="15.75" customHeight="1" x14ac:dyDescent="0.2">
      <c r="B767" s="3" t="s">
        <v>658</v>
      </c>
    </row>
    <row r="768" spans="2:2" ht="15.75" customHeight="1" x14ac:dyDescent="0.2">
      <c r="B768" s="3" t="s">
        <v>659</v>
      </c>
    </row>
    <row r="769" spans="1:2" ht="15.75" customHeight="1" x14ac:dyDescent="0.2">
      <c r="B769" s="3" t="s">
        <v>660</v>
      </c>
    </row>
    <row r="770" spans="1:2" ht="15.75" customHeight="1" x14ac:dyDescent="0.15">
      <c r="A770" s="1" t="s">
        <v>661</v>
      </c>
    </row>
    <row r="771" spans="1:2" ht="15.75" customHeight="1" x14ac:dyDescent="0.2">
      <c r="B771" s="3" t="s">
        <v>252</v>
      </c>
    </row>
    <row r="772" spans="1:2" ht="15.75" customHeight="1" x14ac:dyDescent="0.2">
      <c r="B772" s="3" t="s">
        <v>662</v>
      </c>
    </row>
    <row r="773" spans="1:2" ht="15.75" customHeight="1" x14ac:dyDescent="0.2">
      <c r="B773" s="3" t="s">
        <v>253</v>
      </c>
    </row>
    <row r="774" spans="1:2" ht="15.75" customHeight="1" x14ac:dyDescent="0.2">
      <c r="B774" s="3" t="s">
        <v>254</v>
      </c>
    </row>
    <row r="775" spans="1:2" ht="15.75" customHeight="1" x14ac:dyDescent="0.2">
      <c r="B775" s="3" t="s">
        <v>113</v>
      </c>
    </row>
    <row r="776" spans="1:2" ht="15.75" customHeight="1" x14ac:dyDescent="0.2">
      <c r="B776" s="3" t="s">
        <v>255</v>
      </c>
    </row>
    <row r="777" spans="1:2" ht="15.75" customHeight="1" x14ac:dyDescent="0.2">
      <c r="B777" s="3" t="s">
        <v>415</v>
      </c>
    </row>
    <row r="778" spans="1:2" ht="15.75" customHeight="1" x14ac:dyDescent="0.2">
      <c r="B778" s="3" t="s">
        <v>258</v>
      </c>
    </row>
    <row r="779" spans="1:2" ht="15.75" customHeight="1" x14ac:dyDescent="0.2">
      <c r="B779" s="3" t="s">
        <v>259</v>
      </c>
    </row>
    <row r="780" spans="1:2" ht="15.75" customHeight="1" x14ac:dyDescent="0.2">
      <c r="B780" s="3" t="s">
        <v>417</v>
      </c>
    </row>
    <row r="781" spans="1:2" ht="15.75" customHeight="1" x14ac:dyDescent="0.2">
      <c r="B781" s="3" t="s">
        <v>420</v>
      </c>
    </row>
    <row r="782" spans="1:2" ht="15.75" customHeight="1" x14ac:dyDescent="0.2">
      <c r="B782" s="3" t="s">
        <v>260</v>
      </c>
    </row>
    <row r="783" spans="1:2" ht="15.75" customHeight="1" x14ac:dyDescent="0.2">
      <c r="B783" s="3" t="s">
        <v>476</v>
      </c>
    </row>
    <row r="784" spans="1:2" ht="15.75" customHeight="1" x14ac:dyDescent="0.2">
      <c r="B784" s="3" t="s">
        <v>333</v>
      </c>
    </row>
    <row r="785" spans="2:2" ht="15.75" customHeight="1" x14ac:dyDescent="0.2">
      <c r="B785" s="3" t="s">
        <v>263</v>
      </c>
    </row>
    <row r="786" spans="2:2" ht="15.75" customHeight="1" x14ac:dyDescent="0.2">
      <c r="B786" s="3" t="s">
        <v>477</v>
      </c>
    </row>
    <row r="787" spans="2:2" ht="15.75" customHeight="1" x14ac:dyDescent="0.2">
      <c r="B787" s="3" t="s">
        <v>428</v>
      </c>
    </row>
    <row r="788" spans="2:2" ht="15.75" customHeight="1" x14ac:dyDescent="0.2">
      <c r="B788" s="3" t="s">
        <v>27</v>
      </c>
    </row>
    <row r="789" spans="2:2" ht="15.75" customHeight="1" x14ac:dyDescent="0.2">
      <c r="B789" s="3" t="s">
        <v>266</v>
      </c>
    </row>
    <row r="790" spans="2:2" ht="15.75" customHeight="1" x14ac:dyDescent="0.2">
      <c r="B790" s="3" t="s">
        <v>268</v>
      </c>
    </row>
    <row r="791" spans="2:2" ht="15.75" customHeight="1" x14ac:dyDescent="0.2">
      <c r="B791" s="3" t="s">
        <v>35</v>
      </c>
    </row>
    <row r="792" spans="2:2" ht="15.75" customHeight="1" x14ac:dyDescent="0.2">
      <c r="B792" s="3" t="s">
        <v>39</v>
      </c>
    </row>
    <row r="793" spans="2:2" ht="15.75" customHeight="1" x14ac:dyDescent="0.2">
      <c r="B793" s="3" t="s">
        <v>479</v>
      </c>
    </row>
    <row r="794" spans="2:2" ht="15.75" customHeight="1" x14ac:dyDescent="0.2">
      <c r="B794" s="3" t="s">
        <v>270</v>
      </c>
    </row>
    <row r="795" spans="2:2" ht="15.75" customHeight="1" x14ac:dyDescent="0.2">
      <c r="B795" s="3" t="s">
        <v>271</v>
      </c>
    </row>
    <row r="796" spans="2:2" ht="15.75" customHeight="1" x14ac:dyDescent="0.2">
      <c r="B796" s="3" t="s">
        <v>176</v>
      </c>
    </row>
    <row r="797" spans="2:2" ht="15.75" customHeight="1" x14ac:dyDescent="0.2">
      <c r="B797" s="3" t="s">
        <v>273</v>
      </c>
    </row>
    <row r="798" spans="2:2" ht="15.75" customHeight="1" x14ac:dyDescent="0.2">
      <c r="B798" s="3" t="s">
        <v>275</v>
      </c>
    </row>
    <row r="799" spans="2:2" ht="15.75" customHeight="1" x14ac:dyDescent="0.2">
      <c r="B799" s="3" t="s">
        <v>45</v>
      </c>
    </row>
    <row r="800" spans="2:2" ht="15.75" customHeight="1" x14ac:dyDescent="0.2">
      <c r="B800" s="3" t="s">
        <v>49</v>
      </c>
    </row>
    <row r="801" spans="2:2" ht="15.75" customHeight="1" x14ac:dyDescent="0.2">
      <c r="B801" s="3" t="s">
        <v>277</v>
      </c>
    </row>
    <row r="802" spans="2:2" ht="15.75" customHeight="1" x14ac:dyDescent="0.2">
      <c r="B802" s="3" t="s">
        <v>278</v>
      </c>
    </row>
    <row r="803" spans="2:2" ht="15.75" customHeight="1" x14ac:dyDescent="0.2">
      <c r="B803" s="3" t="s">
        <v>57</v>
      </c>
    </row>
    <row r="804" spans="2:2" ht="15.75" customHeight="1" x14ac:dyDescent="0.2">
      <c r="B804" s="3" t="s">
        <v>571</v>
      </c>
    </row>
    <row r="805" spans="2:2" ht="15.75" customHeight="1" x14ac:dyDescent="0.2">
      <c r="B805" s="3" t="s">
        <v>281</v>
      </c>
    </row>
    <row r="806" spans="2:2" ht="15.75" customHeight="1" x14ac:dyDescent="0.2">
      <c r="B806" s="3" t="s">
        <v>282</v>
      </c>
    </row>
    <row r="807" spans="2:2" ht="15.75" customHeight="1" x14ac:dyDescent="0.2">
      <c r="B807" s="3" t="s">
        <v>285</v>
      </c>
    </row>
    <row r="808" spans="2:2" ht="15.75" customHeight="1" x14ac:dyDescent="0.2">
      <c r="B808" s="3" t="s">
        <v>287</v>
      </c>
    </row>
    <row r="809" spans="2:2" ht="15.75" customHeight="1" x14ac:dyDescent="0.2">
      <c r="B809" s="3" t="s">
        <v>663</v>
      </c>
    </row>
    <row r="810" spans="2:2" ht="15.75" customHeight="1" x14ac:dyDescent="0.2">
      <c r="B810" s="3" t="s">
        <v>67</v>
      </c>
    </row>
    <row r="811" spans="2:2" ht="15.75" customHeight="1" x14ac:dyDescent="0.2">
      <c r="B811" s="3" t="s">
        <v>604</v>
      </c>
    </row>
    <row r="812" spans="2:2" ht="15.75" customHeight="1" x14ac:dyDescent="0.2">
      <c r="B812" s="3" t="s">
        <v>119</v>
      </c>
    </row>
    <row r="813" spans="2:2" ht="15.75" customHeight="1" x14ac:dyDescent="0.2">
      <c r="B813" s="3" t="s">
        <v>288</v>
      </c>
    </row>
    <row r="814" spans="2:2" ht="15.75" customHeight="1" x14ac:dyDescent="0.2">
      <c r="B814" s="3" t="s">
        <v>664</v>
      </c>
    </row>
    <row r="815" spans="2:2" ht="15.75" customHeight="1" x14ac:dyDescent="0.2">
      <c r="B815" s="3" t="s">
        <v>194</v>
      </c>
    </row>
    <row r="816" spans="2:2" ht="15.75" customHeight="1" x14ac:dyDescent="0.2">
      <c r="B816" s="3" t="s">
        <v>81</v>
      </c>
    </row>
    <row r="817" spans="2:2" ht="15.75" customHeight="1" x14ac:dyDescent="0.2">
      <c r="B817" s="3" t="s">
        <v>103</v>
      </c>
    </row>
    <row r="818" spans="2:2" ht="15.75" customHeight="1" x14ac:dyDescent="0.2">
      <c r="B818" s="3" t="s">
        <v>291</v>
      </c>
    </row>
    <row r="819" spans="2:2" ht="15.75" customHeight="1" x14ac:dyDescent="0.2">
      <c r="B819" s="3" t="s">
        <v>605</v>
      </c>
    </row>
    <row r="820" spans="2:2" ht="15.75" customHeight="1" x14ac:dyDescent="0.2">
      <c r="B820" s="3" t="s">
        <v>336</v>
      </c>
    </row>
    <row r="821" spans="2:2" ht="15.75" customHeight="1" x14ac:dyDescent="0.2">
      <c r="B821" s="3" t="s">
        <v>297</v>
      </c>
    </row>
    <row r="822" spans="2:2" ht="15.75" customHeight="1" x14ac:dyDescent="0.2">
      <c r="B822" s="3" t="s">
        <v>665</v>
      </c>
    </row>
    <row r="823" spans="2:2" ht="15.75" customHeight="1" x14ac:dyDescent="0.2">
      <c r="B823" s="3" t="s">
        <v>100</v>
      </c>
    </row>
    <row r="824" spans="2:2" ht="15.75" customHeight="1" x14ac:dyDescent="0.2">
      <c r="B824" s="3" t="s">
        <v>298</v>
      </c>
    </row>
    <row r="825" spans="2:2" ht="15.75" customHeight="1" x14ac:dyDescent="0.2">
      <c r="B825" s="3" t="s">
        <v>337</v>
      </c>
    </row>
    <row r="826" spans="2:2" ht="15.75" customHeight="1" x14ac:dyDescent="0.2">
      <c r="B826" s="3" t="s">
        <v>299</v>
      </c>
    </row>
    <row r="827" spans="2:2" ht="15.75" customHeight="1" x14ac:dyDescent="0.2">
      <c r="B827" s="3" t="s">
        <v>300</v>
      </c>
    </row>
    <row r="828" spans="2:2" ht="15.75" customHeight="1" x14ac:dyDescent="0.2">
      <c r="B828" s="3" t="s">
        <v>576</v>
      </c>
    </row>
    <row r="829" spans="2:2" ht="15.75" customHeight="1" x14ac:dyDescent="0.2">
      <c r="B829" s="3" t="s">
        <v>116</v>
      </c>
    </row>
    <row r="830" spans="2:2" ht="15.75" customHeight="1" x14ac:dyDescent="0.2">
      <c r="B830" s="3" t="s">
        <v>339</v>
      </c>
    </row>
    <row r="831" spans="2:2" ht="15.75" customHeight="1" x14ac:dyDescent="0.2">
      <c r="B831" s="3" t="s">
        <v>120</v>
      </c>
    </row>
    <row r="832" spans="2:2" ht="15.75" customHeight="1" x14ac:dyDescent="0.2">
      <c r="B832" s="3" t="s">
        <v>488</v>
      </c>
    </row>
    <row r="833" spans="2:2" ht="15.75" customHeight="1" x14ac:dyDescent="0.2">
      <c r="B833" s="3" t="s">
        <v>340</v>
      </c>
    </row>
    <row r="834" spans="2:2" ht="15.75" customHeight="1" x14ac:dyDescent="0.2">
      <c r="B834" s="3" t="s">
        <v>217</v>
      </c>
    </row>
    <row r="835" spans="2:2" ht="15.75" customHeight="1" x14ac:dyDescent="0.2">
      <c r="B835" s="3" t="s">
        <v>130</v>
      </c>
    </row>
    <row r="836" spans="2:2" ht="15.75" customHeight="1" x14ac:dyDescent="0.2">
      <c r="B836" s="3" t="s">
        <v>306</v>
      </c>
    </row>
    <row r="837" spans="2:2" ht="15.75" customHeight="1" x14ac:dyDescent="0.2">
      <c r="B837" s="3" t="s">
        <v>309</v>
      </c>
    </row>
    <row r="838" spans="2:2" ht="15.75" customHeight="1" x14ac:dyDescent="0.2">
      <c r="B838" s="3" t="s">
        <v>311</v>
      </c>
    </row>
    <row r="839" spans="2:2" ht="15.75" customHeight="1" x14ac:dyDescent="0.2">
      <c r="B839" s="3" t="s">
        <v>666</v>
      </c>
    </row>
    <row r="840" spans="2:2" ht="15.75" customHeight="1" x14ac:dyDescent="0.2">
      <c r="B840" s="3" t="s">
        <v>312</v>
      </c>
    </row>
    <row r="841" spans="2:2" ht="15.75" customHeight="1" x14ac:dyDescent="0.2">
      <c r="B841" s="3" t="s">
        <v>142</v>
      </c>
    </row>
    <row r="842" spans="2:2" ht="15.75" customHeight="1" x14ac:dyDescent="0.2">
      <c r="B842" s="3" t="s">
        <v>146</v>
      </c>
    </row>
    <row r="843" spans="2:2" ht="15.75" customHeight="1" x14ac:dyDescent="0.2">
      <c r="B843" s="3" t="s">
        <v>341</v>
      </c>
    </row>
    <row r="844" spans="2:2" ht="15.75" customHeight="1" x14ac:dyDescent="0.2">
      <c r="B844" s="3" t="s">
        <v>342</v>
      </c>
    </row>
    <row r="845" spans="2:2" ht="15.75" customHeight="1" x14ac:dyDescent="0.2">
      <c r="B845" s="3" t="s">
        <v>667</v>
      </c>
    </row>
    <row r="846" spans="2:2" ht="15.75" customHeight="1" x14ac:dyDescent="0.2">
      <c r="B846" s="3" t="s">
        <v>610</v>
      </c>
    </row>
    <row r="847" spans="2:2" ht="15.75" customHeight="1" x14ac:dyDescent="0.2">
      <c r="B847" s="3" t="s">
        <v>313</v>
      </c>
    </row>
    <row r="848" spans="2:2" ht="15.75" customHeight="1" x14ac:dyDescent="0.2">
      <c r="B848" s="3" t="s">
        <v>316</v>
      </c>
    </row>
    <row r="849" spans="2:2" ht="15.75" customHeight="1" x14ac:dyDescent="0.2">
      <c r="B849" s="3" t="s">
        <v>344</v>
      </c>
    </row>
    <row r="850" spans="2:2" ht="15.75" customHeight="1" x14ac:dyDescent="0.2">
      <c r="B850" s="3" t="s">
        <v>317</v>
      </c>
    </row>
    <row r="851" spans="2:2" ht="15.75" customHeight="1" x14ac:dyDescent="0.2">
      <c r="B851" s="3" t="s">
        <v>319</v>
      </c>
    </row>
    <row r="852" spans="2:2" ht="15.75" customHeight="1" x14ac:dyDescent="0.2">
      <c r="B852" s="3" t="s">
        <v>208</v>
      </c>
    </row>
    <row r="853" spans="2:2" ht="15.75" customHeight="1" x14ac:dyDescent="0.2">
      <c r="B853" s="3" t="s">
        <v>230</v>
      </c>
    </row>
    <row r="854" spans="2:2" ht="15.75" customHeight="1" x14ac:dyDescent="0.2">
      <c r="B854" s="3" t="s">
        <v>585</v>
      </c>
    </row>
    <row r="855" spans="2:2" ht="15.75" customHeight="1" x14ac:dyDescent="0.2">
      <c r="B855" s="3" t="s">
        <v>324</v>
      </c>
    </row>
    <row r="856" spans="2:2" ht="15.75" customHeight="1" x14ac:dyDescent="0.2">
      <c r="B856" s="3" t="s">
        <v>668</v>
      </c>
    </row>
    <row r="857" spans="2:2" ht="15.75" customHeight="1" x14ac:dyDescent="0.2">
      <c r="B857" s="3" t="s">
        <v>586</v>
      </c>
    </row>
    <row r="858" spans="2:2" ht="15.75" customHeight="1" x14ac:dyDescent="0.2">
      <c r="B858" s="3" t="s">
        <v>669</v>
      </c>
    </row>
    <row r="859" spans="2:2" ht="15.75" customHeight="1" x14ac:dyDescent="0.2">
      <c r="B859" s="3" t="s">
        <v>173</v>
      </c>
    </row>
    <row r="860" spans="2:2" ht="15.75" customHeight="1" x14ac:dyDescent="0.2">
      <c r="B860" s="3" t="s">
        <v>670</v>
      </c>
    </row>
    <row r="861" spans="2:2" ht="15.75" customHeight="1" x14ac:dyDescent="0.2">
      <c r="B861" s="3" t="s">
        <v>329</v>
      </c>
    </row>
    <row r="862" spans="2:2" ht="15.75" customHeight="1" x14ac:dyDescent="0.2">
      <c r="B862" s="3" t="s">
        <v>671</v>
      </c>
    </row>
    <row r="863" spans="2:2" ht="15.75" customHeight="1" x14ac:dyDescent="0.2">
      <c r="B863" s="3" t="s">
        <v>672</v>
      </c>
    </row>
    <row r="864" spans="2:2" ht="15.75" customHeight="1" x14ac:dyDescent="0.2">
      <c r="B864" s="3" t="s">
        <v>673</v>
      </c>
    </row>
    <row r="865" spans="2:2" ht="15.75" customHeight="1" x14ac:dyDescent="0.2">
      <c r="B865" s="3" t="s">
        <v>599</v>
      </c>
    </row>
    <row r="866" spans="2:2" ht="15.75" customHeight="1" x14ac:dyDescent="0.2">
      <c r="B866" s="3" t="s">
        <v>348</v>
      </c>
    </row>
    <row r="867" spans="2:2" ht="15.75" customHeight="1" x14ac:dyDescent="0.2">
      <c r="B867" s="3" t="s">
        <v>499</v>
      </c>
    </row>
    <row r="868" spans="2:2" ht="15.75" customHeight="1" x14ac:dyDescent="0.2">
      <c r="B868" s="3" t="s">
        <v>500</v>
      </c>
    </row>
    <row r="869" spans="2:2" ht="15.75" customHeight="1" x14ac:dyDescent="0.2">
      <c r="B869" s="3" t="s">
        <v>674</v>
      </c>
    </row>
    <row r="870" spans="2:2" ht="15.75" customHeight="1" x14ac:dyDescent="0.2">
      <c r="B870" s="3" t="s">
        <v>621</v>
      </c>
    </row>
    <row r="871" spans="2:2" ht="15.75" customHeight="1" x14ac:dyDescent="0.15"/>
    <row r="872" spans="2:2" ht="15.75" customHeight="1" x14ac:dyDescent="0.15"/>
    <row r="873" spans="2:2" ht="15.75" customHeight="1" x14ac:dyDescent="0.15"/>
    <row r="874" spans="2:2" ht="15.75" customHeight="1" x14ac:dyDescent="0.15"/>
    <row r="875" spans="2:2" ht="15.75" customHeight="1" x14ac:dyDescent="0.15"/>
    <row r="876" spans="2:2" ht="15.75" customHeight="1" x14ac:dyDescent="0.15"/>
    <row r="877" spans="2:2" ht="15.75" customHeight="1" x14ac:dyDescent="0.15"/>
    <row r="878" spans="2:2" ht="15.75" customHeight="1" x14ac:dyDescent="0.15"/>
    <row r="879" spans="2:2" ht="15.75" customHeight="1" x14ac:dyDescent="0.15"/>
    <row r="880" spans="2:2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B13:B6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4.42578125" defaultRowHeight="15" customHeight="1" x14ac:dyDescent="0.15"/>
  <cols>
    <col min="1" max="1" width="14.42578125" customWidth="1"/>
    <col min="2" max="2" width="56.234375" customWidth="1"/>
    <col min="3" max="3" width="40.18359375" customWidth="1"/>
    <col min="4" max="6" width="14.42578125" customWidth="1"/>
  </cols>
  <sheetData>
    <row r="1" spans="1:3" ht="15.75" customHeight="1" x14ac:dyDescent="0.15"/>
    <row r="2" spans="1:3" ht="15.75" customHeight="1" x14ac:dyDescent="0.15"/>
    <row r="3" spans="1:3" ht="15.75" customHeight="1" x14ac:dyDescent="0.2">
      <c r="A3" s="1" t="s">
        <v>675</v>
      </c>
      <c r="B3" s="3" t="s">
        <v>676</v>
      </c>
      <c r="C3" s="4" t="s">
        <v>677</v>
      </c>
    </row>
    <row r="4" spans="1:3" ht="15.75" customHeight="1" x14ac:dyDescent="0.2">
      <c r="B4" s="3" t="s">
        <v>678</v>
      </c>
      <c r="C4" s="4" t="s">
        <v>679</v>
      </c>
    </row>
    <row r="5" spans="1:3" ht="15.75" customHeight="1" x14ac:dyDescent="0.2">
      <c r="B5" s="3" t="s">
        <v>680</v>
      </c>
      <c r="C5" s="4" t="s">
        <v>681</v>
      </c>
    </row>
    <row r="6" spans="1:3" ht="15.75" customHeight="1" x14ac:dyDescent="0.2">
      <c r="B6" s="3" t="s">
        <v>682</v>
      </c>
      <c r="C6" s="4" t="s">
        <v>683</v>
      </c>
    </row>
    <row r="7" spans="1:3" ht="15.75" customHeight="1" x14ac:dyDescent="0.2">
      <c r="B7" s="3" t="s">
        <v>684</v>
      </c>
      <c r="C7" s="4" t="s">
        <v>685</v>
      </c>
    </row>
    <row r="8" spans="1:3" ht="15.75" customHeight="1" x14ac:dyDescent="0.2">
      <c r="B8" s="3" t="s">
        <v>686</v>
      </c>
      <c r="C8" s="4" t="s">
        <v>687</v>
      </c>
    </row>
    <row r="9" spans="1:3" ht="15.75" customHeight="1" x14ac:dyDescent="0.2">
      <c r="B9" s="3" t="s">
        <v>688</v>
      </c>
      <c r="C9" s="4" t="s">
        <v>689</v>
      </c>
    </row>
    <row r="10" spans="1:3" ht="15.75" customHeight="1" x14ac:dyDescent="0.2">
      <c r="B10" s="3" t="s">
        <v>690</v>
      </c>
      <c r="C10" s="4">
        <v>1999</v>
      </c>
    </row>
    <row r="11" spans="1:3" ht="15.75" customHeight="1" x14ac:dyDescent="0.2">
      <c r="B11" s="3" t="s">
        <v>691</v>
      </c>
      <c r="C11" s="4" t="s">
        <v>692</v>
      </c>
    </row>
    <row r="12" spans="1:3" ht="15.75" customHeight="1" x14ac:dyDescent="0.2">
      <c r="B12" s="3" t="s">
        <v>693</v>
      </c>
      <c r="C12" s="4" t="s">
        <v>694</v>
      </c>
    </row>
    <row r="13" spans="1:3" ht="15.75" customHeight="1" x14ac:dyDescent="0.2">
      <c r="B13" s="3" t="s">
        <v>695</v>
      </c>
      <c r="C13" s="4" t="s">
        <v>696</v>
      </c>
    </row>
    <row r="14" spans="1:3" ht="15.75" customHeight="1" x14ac:dyDescent="0.2">
      <c r="B14" s="3" t="s">
        <v>697</v>
      </c>
      <c r="C14" s="4" t="s">
        <v>698</v>
      </c>
    </row>
    <row r="15" spans="1:3" ht="15.75" customHeight="1" x14ac:dyDescent="0.2">
      <c r="B15" s="3" t="s">
        <v>699</v>
      </c>
      <c r="C15" s="4" t="s">
        <v>700</v>
      </c>
    </row>
    <row r="16" spans="1:3" ht="15.75" customHeight="1" x14ac:dyDescent="0.2">
      <c r="B16" s="3" t="s">
        <v>701</v>
      </c>
      <c r="C16" s="4" t="s">
        <v>702</v>
      </c>
    </row>
    <row r="17" spans="2:3" ht="15.75" customHeight="1" x14ac:dyDescent="0.2">
      <c r="B17" s="3" t="s">
        <v>703</v>
      </c>
      <c r="C17" s="4" t="s">
        <v>704</v>
      </c>
    </row>
    <row r="18" spans="2:3" ht="15.75" customHeight="1" x14ac:dyDescent="0.2">
      <c r="B18" s="3" t="s">
        <v>705</v>
      </c>
      <c r="C18" s="4" t="s">
        <v>706</v>
      </c>
    </row>
    <row r="19" spans="2:3" ht="15.75" customHeight="1" x14ac:dyDescent="0.2">
      <c r="B19" s="3" t="s">
        <v>707</v>
      </c>
      <c r="C19" s="4" t="s">
        <v>708</v>
      </c>
    </row>
    <row r="20" spans="2:3" ht="15.75" customHeight="1" x14ac:dyDescent="0.2">
      <c r="B20" s="3" t="s">
        <v>709</v>
      </c>
      <c r="C20" s="4" t="s">
        <v>710</v>
      </c>
    </row>
    <row r="21" spans="2:3" ht="15.75" customHeight="1" x14ac:dyDescent="0.2">
      <c r="B21" s="3" t="s">
        <v>711</v>
      </c>
      <c r="C21" s="4" t="s">
        <v>712</v>
      </c>
    </row>
    <row r="22" spans="2:3" ht="15.75" customHeight="1" x14ac:dyDescent="0.2">
      <c r="B22" s="3" t="s">
        <v>713</v>
      </c>
      <c r="C22" s="4" t="s">
        <v>714</v>
      </c>
    </row>
    <row r="23" spans="2:3" ht="15.75" customHeight="1" x14ac:dyDescent="0.2">
      <c r="B23" s="3" t="s">
        <v>715</v>
      </c>
      <c r="C23" s="4" t="s">
        <v>715</v>
      </c>
    </row>
    <row r="24" spans="2:3" ht="15.75" customHeight="1" x14ac:dyDescent="0.2">
      <c r="B24" s="3" t="s">
        <v>716</v>
      </c>
      <c r="C24" s="4" t="s">
        <v>716</v>
      </c>
    </row>
    <row r="25" spans="2:3" ht="15.75" customHeight="1" x14ac:dyDescent="0.2">
      <c r="B25" s="3" t="s">
        <v>717</v>
      </c>
      <c r="C25" s="4" t="s">
        <v>718</v>
      </c>
    </row>
    <row r="26" spans="2:3" ht="15.75" customHeight="1" x14ac:dyDescent="0.2">
      <c r="B26" s="3" t="s">
        <v>719</v>
      </c>
      <c r="C26" s="4" t="s">
        <v>720</v>
      </c>
    </row>
    <row r="27" spans="2:3" ht="15.75" customHeight="1" x14ac:dyDescent="0.2">
      <c r="B27" s="3" t="s">
        <v>721</v>
      </c>
      <c r="C27" s="4" t="s">
        <v>722</v>
      </c>
    </row>
    <row r="28" spans="2:3" ht="15.75" customHeight="1" x14ac:dyDescent="0.2">
      <c r="B28" s="3" t="s">
        <v>723</v>
      </c>
      <c r="C28" s="4" t="s">
        <v>724</v>
      </c>
    </row>
    <row r="29" spans="2:3" ht="15.75" customHeight="1" x14ac:dyDescent="0.2">
      <c r="B29" s="3" t="s">
        <v>725</v>
      </c>
      <c r="C29" s="4" t="s">
        <v>726</v>
      </c>
    </row>
    <row r="30" spans="2:3" ht="15.75" customHeight="1" x14ac:dyDescent="0.2">
      <c r="B30" s="3" t="s">
        <v>727</v>
      </c>
      <c r="C30" s="4" t="s">
        <v>728</v>
      </c>
    </row>
    <row r="31" spans="2:3" ht="15.75" customHeight="1" x14ac:dyDescent="0.2">
      <c r="B31" s="3" t="s">
        <v>729</v>
      </c>
      <c r="C31" s="4" t="s">
        <v>730</v>
      </c>
    </row>
    <row r="32" spans="2:3" ht="15.75" customHeight="1" x14ac:dyDescent="0.2">
      <c r="B32" s="3" t="s">
        <v>731</v>
      </c>
      <c r="C32" s="4" t="s">
        <v>731</v>
      </c>
    </row>
    <row r="33" spans="1:3" ht="15.75" customHeight="1" x14ac:dyDescent="0.2">
      <c r="B33" s="3" t="s">
        <v>732</v>
      </c>
      <c r="C33" s="4" t="s">
        <v>733</v>
      </c>
    </row>
    <row r="34" spans="1:3" ht="15.75" customHeight="1" x14ac:dyDescent="0.2">
      <c r="B34" s="3" t="s">
        <v>734</v>
      </c>
      <c r="C34" s="4" t="s">
        <v>735</v>
      </c>
    </row>
    <row r="35" spans="1:3" ht="15.75" customHeight="1" x14ac:dyDescent="0.2">
      <c r="B35" s="3" t="s">
        <v>736</v>
      </c>
      <c r="C35" s="4" t="s">
        <v>737</v>
      </c>
    </row>
    <row r="36" spans="1:3" ht="15.75" customHeight="1" x14ac:dyDescent="0.2">
      <c r="B36" s="3" t="s">
        <v>738</v>
      </c>
      <c r="C36" s="4" t="s">
        <v>738</v>
      </c>
    </row>
    <row r="37" spans="1:3" ht="15.75" customHeight="1" x14ac:dyDescent="0.2">
      <c r="B37" s="3" t="s">
        <v>739</v>
      </c>
      <c r="C37" s="4" t="s">
        <v>739</v>
      </c>
    </row>
    <row r="38" spans="1:3" ht="15.75" customHeight="1" x14ac:dyDescent="0.2">
      <c r="B38" s="3" t="s">
        <v>740</v>
      </c>
      <c r="C38" s="4" t="s">
        <v>741</v>
      </c>
    </row>
    <row r="39" spans="1:3" ht="15.75" customHeight="1" x14ac:dyDescent="0.15"/>
    <row r="40" spans="1:3" ht="15.75" customHeight="1" x14ac:dyDescent="0.15"/>
    <row r="41" spans="1:3" ht="15.75" customHeight="1" x14ac:dyDescent="0.15"/>
    <row r="42" spans="1:3" ht="15.75" customHeight="1" x14ac:dyDescent="0.15">
      <c r="A42" s="1" t="s">
        <v>742</v>
      </c>
      <c r="B42" s="1" t="s">
        <v>743</v>
      </c>
    </row>
    <row r="43" spans="1:3" ht="15.75" customHeight="1" x14ac:dyDescent="0.15">
      <c r="B43" s="1" t="s">
        <v>744</v>
      </c>
    </row>
    <row r="44" spans="1:3" ht="15.75" customHeight="1" x14ac:dyDescent="0.15">
      <c r="B44" s="1" t="s">
        <v>745</v>
      </c>
    </row>
    <row r="45" spans="1:3" ht="15.75" customHeight="1" x14ac:dyDescent="0.15">
      <c r="B45" s="1" t="s">
        <v>746</v>
      </c>
    </row>
    <row r="46" spans="1:3" ht="15.75" customHeight="1" x14ac:dyDescent="0.15">
      <c r="B46" s="1" t="s">
        <v>747</v>
      </c>
    </row>
    <row r="47" spans="1:3" ht="15.75" customHeight="1" x14ac:dyDescent="0.15">
      <c r="B47" s="1" t="s">
        <v>748</v>
      </c>
    </row>
    <row r="48" spans="1:3" ht="15.75" customHeight="1" x14ac:dyDescent="0.15">
      <c r="B48" s="1" t="s">
        <v>749</v>
      </c>
    </row>
    <row r="49" spans="1:4" ht="15.75" customHeight="1" x14ac:dyDescent="0.15">
      <c r="B49" s="1" t="s">
        <v>750</v>
      </c>
    </row>
    <row r="50" spans="1:4" ht="15.75" customHeight="1" x14ac:dyDescent="0.15">
      <c r="B50" s="1" t="s">
        <v>751</v>
      </c>
    </row>
    <row r="51" spans="1:4" ht="15.75" customHeight="1" x14ac:dyDescent="0.15">
      <c r="B51" s="1" t="s">
        <v>752</v>
      </c>
    </row>
    <row r="52" spans="1:4" ht="15.75" customHeight="1" x14ac:dyDescent="0.15">
      <c r="B52" s="1" t="s">
        <v>753</v>
      </c>
    </row>
    <row r="53" spans="1:4" ht="15.75" customHeight="1" x14ac:dyDescent="0.15">
      <c r="B53" s="1" t="s">
        <v>754</v>
      </c>
    </row>
    <row r="54" spans="1:4" ht="15.75" customHeight="1" x14ac:dyDescent="0.15">
      <c r="B54" s="1" t="s">
        <v>755</v>
      </c>
    </row>
    <row r="55" spans="1:4" ht="15.75" customHeight="1" x14ac:dyDescent="0.15">
      <c r="B55" s="1" t="s">
        <v>756</v>
      </c>
    </row>
    <row r="56" spans="1:4" ht="15.75" customHeight="1" x14ac:dyDescent="0.15">
      <c r="B56" s="1" t="s">
        <v>757</v>
      </c>
    </row>
    <row r="57" spans="1:4" ht="15.75" customHeight="1" x14ac:dyDescent="0.15">
      <c r="B57" s="1" t="s">
        <v>758</v>
      </c>
    </row>
    <row r="58" spans="1:4" ht="15.75" customHeight="1" x14ac:dyDescent="0.15">
      <c r="B58" s="1" t="s">
        <v>759</v>
      </c>
    </row>
    <row r="59" spans="1:4" ht="15.75" customHeight="1" x14ac:dyDescent="0.15">
      <c r="B59" s="1" t="s">
        <v>760</v>
      </c>
    </row>
    <row r="60" spans="1:4" ht="15.75" customHeight="1" x14ac:dyDescent="0.15">
      <c r="B60" s="1" t="s">
        <v>761</v>
      </c>
    </row>
    <row r="61" spans="1:4" ht="15.75" customHeight="1" x14ac:dyDescent="0.15">
      <c r="B61" s="1" t="s">
        <v>762</v>
      </c>
    </row>
    <row r="62" spans="1:4" ht="15.75" customHeight="1" x14ac:dyDescent="0.15"/>
    <row r="63" spans="1:4" ht="15.75" customHeight="1" x14ac:dyDescent="0.2">
      <c r="A63" s="1" t="s">
        <v>763</v>
      </c>
      <c r="B63" s="3" t="s">
        <v>764</v>
      </c>
      <c r="C63" s="3" t="s">
        <v>765</v>
      </c>
      <c r="D63" s="3"/>
    </row>
    <row r="64" spans="1:4" ht="15.75" customHeight="1" x14ac:dyDescent="0.2">
      <c r="B64" s="3" t="s">
        <v>766</v>
      </c>
      <c r="C64" s="3" t="s">
        <v>767</v>
      </c>
      <c r="D64" s="3"/>
    </row>
    <row r="65" spans="2:4" ht="15.75" customHeight="1" x14ac:dyDescent="0.2">
      <c r="B65" s="3" t="s">
        <v>768</v>
      </c>
      <c r="C65" s="3" t="s">
        <v>769</v>
      </c>
      <c r="D65" s="3"/>
    </row>
    <row r="66" spans="2:4" ht="15.75" customHeight="1" x14ac:dyDescent="0.2">
      <c r="B66" s="3" t="s">
        <v>770</v>
      </c>
      <c r="C66" s="3" t="s">
        <v>771</v>
      </c>
      <c r="D66" s="3"/>
    </row>
    <row r="67" spans="2:4" ht="15.75" customHeight="1" x14ac:dyDescent="0.2">
      <c r="B67" s="3" t="s">
        <v>772</v>
      </c>
      <c r="C67" s="3" t="s">
        <v>773</v>
      </c>
      <c r="D67" s="3"/>
    </row>
    <row r="68" spans="2:4" ht="15.75" customHeight="1" x14ac:dyDescent="0.2">
      <c r="B68" s="3" t="s">
        <v>774</v>
      </c>
      <c r="C68" s="3" t="s">
        <v>775</v>
      </c>
      <c r="D68" s="3"/>
    </row>
    <row r="69" spans="2:4" ht="15.75" customHeight="1" x14ac:dyDescent="0.2">
      <c r="B69" s="3" t="s">
        <v>776</v>
      </c>
      <c r="C69" s="3" t="s">
        <v>777</v>
      </c>
      <c r="D69" s="3"/>
    </row>
    <row r="70" spans="2:4" ht="15.75" customHeight="1" x14ac:dyDescent="0.2">
      <c r="B70" s="3" t="s">
        <v>778</v>
      </c>
      <c r="C70" s="3" t="s">
        <v>779</v>
      </c>
      <c r="D70" s="3"/>
    </row>
    <row r="71" spans="2:4" ht="15.75" customHeight="1" x14ac:dyDescent="0.2">
      <c r="B71" s="3" t="s">
        <v>780</v>
      </c>
      <c r="C71" s="3" t="s">
        <v>781</v>
      </c>
      <c r="D71" s="3"/>
    </row>
    <row r="72" spans="2:4" ht="15.75" customHeight="1" x14ac:dyDescent="0.2">
      <c r="B72" s="3" t="s">
        <v>782</v>
      </c>
      <c r="C72" s="3" t="s">
        <v>783</v>
      </c>
      <c r="D72" s="3"/>
    </row>
    <row r="73" spans="2:4" ht="15.75" customHeight="1" x14ac:dyDescent="0.2">
      <c r="B73" s="3" t="s">
        <v>784</v>
      </c>
      <c r="C73" s="3" t="s">
        <v>785</v>
      </c>
      <c r="D73" s="3"/>
    </row>
    <row r="74" spans="2:4" ht="15.75" customHeight="1" x14ac:dyDescent="0.2">
      <c r="B74" s="3" t="s">
        <v>786</v>
      </c>
      <c r="C74" s="3" t="s">
        <v>787</v>
      </c>
      <c r="D74" s="3"/>
    </row>
    <row r="75" spans="2:4" ht="15.75" customHeight="1" x14ac:dyDescent="0.2">
      <c r="B75" s="3" t="s">
        <v>788</v>
      </c>
      <c r="C75" s="3" t="s">
        <v>789</v>
      </c>
      <c r="D75" s="3"/>
    </row>
    <row r="76" spans="2:4" ht="15.75" customHeight="1" x14ac:dyDescent="0.2">
      <c r="B76" s="3" t="s">
        <v>790</v>
      </c>
      <c r="C76" s="3" t="s">
        <v>791</v>
      </c>
      <c r="D76" s="3"/>
    </row>
    <row r="77" spans="2:4" ht="15.75" customHeight="1" x14ac:dyDescent="0.2">
      <c r="B77" s="3" t="s">
        <v>792</v>
      </c>
      <c r="C77" s="3" t="s">
        <v>793</v>
      </c>
      <c r="D77" s="3"/>
    </row>
    <row r="78" spans="2:4" ht="15.75" customHeight="1" x14ac:dyDescent="0.2">
      <c r="B78" s="3" t="s">
        <v>794</v>
      </c>
      <c r="C78" s="3" t="s">
        <v>795</v>
      </c>
      <c r="D78" s="3"/>
    </row>
    <row r="79" spans="2:4" ht="15.75" customHeight="1" x14ac:dyDescent="0.2">
      <c r="B79" s="3" t="s">
        <v>796</v>
      </c>
      <c r="C79" s="3" t="s">
        <v>797</v>
      </c>
      <c r="D79" s="3"/>
    </row>
    <row r="80" spans="2:4" ht="15.75" customHeight="1" x14ac:dyDescent="0.2">
      <c r="B80" s="3" t="s">
        <v>798</v>
      </c>
      <c r="C80" s="3" t="s">
        <v>799</v>
      </c>
      <c r="D80" s="3"/>
    </row>
    <row r="81" spans="2:4" ht="15.75" customHeight="1" x14ac:dyDescent="0.2">
      <c r="B81" s="3" t="s">
        <v>800</v>
      </c>
      <c r="C81" s="3" t="s">
        <v>801</v>
      </c>
      <c r="D81" s="3"/>
    </row>
    <row r="82" spans="2:4" ht="15.75" customHeight="1" x14ac:dyDescent="0.2">
      <c r="B82" s="3" t="s">
        <v>802</v>
      </c>
      <c r="C82" s="3" t="s">
        <v>803</v>
      </c>
      <c r="D82" s="3"/>
    </row>
    <row r="83" spans="2:4" ht="15.75" customHeight="1" x14ac:dyDescent="0.2">
      <c r="B83" s="3" t="s">
        <v>804</v>
      </c>
      <c r="C83" s="3" t="s">
        <v>805</v>
      </c>
      <c r="D83" s="3"/>
    </row>
    <row r="84" spans="2:4" ht="15.75" customHeight="1" x14ac:dyDescent="0.2">
      <c r="B84" s="3" t="s">
        <v>806</v>
      </c>
      <c r="C84" s="3" t="s">
        <v>807</v>
      </c>
      <c r="D84" s="3"/>
    </row>
    <row r="85" spans="2:4" ht="15.75" customHeight="1" x14ac:dyDescent="0.2">
      <c r="B85" s="3" t="s">
        <v>808</v>
      </c>
      <c r="C85" s="3" t="s">
        <v>809</v>
      </c>
      <c r="D85" s="3"/>
    </row>
    <row r="86" spans="2:4" ht="15.75" customHeight="1" x14ac:dyDescent="0.2">
      <c r="B86" s="3" t="s">
        <v>810</v>
      </c>
      <c r="C86" s="3" t="s">
        <v>811</v>
      </c>
      <c r="D86" s="3"/>
    </row>
    <row r="87" spans="2:4" ht="15.75" customHeight="1" x14ac:dyDescent="0.2">
      <c r="B87" s="3" t="s">
        <v>812</v>
      </c>
      <c r="C87" s="3" t="s">
        <v>811</v>
      </c>
      <c r="D87" s="3"/>
    </row>
    <row r="88" spans="2:4" ht="15.75" customHeight="1" x14ac:dyDescent="0.2">
      <c r="B88" s="3" t="s">
        <v>813</v>
      </c>
      <c r="C88" s="3" t="s">
        <v>814</v>
      </c>
      <c r="D88" s="3"/>
    </row>
    <row r="89" spans="2:4" ht="15.75" customHeight="1" x14ac:dyDescent="0.2">
      <c r="B89" s="3" t="s">
        <v>815</v>
      </c>
      <c r="C89" s="3" t="s">
        <v>816</v>
      </c>
      <c r="D89" s="3"/>
    </row>
    <row r="90" spans="2:4" ht="15.75" customHeight="1" x14ac:dyDescent="0.2">
      <c r="B90" s="3" t="s">
        <v>817</v>
      </c>
      <c r="C90" s="3" t="s">
        <v>818</v>
      </c>
      <c r="D90" s="3"/>
    </row>
    <row r="91" spans="2:4" ht="15.75" customHeight="1" x14ac:dyDescent="0.2">
      <c r="B91" s="3" t="s">
        <v>819</v>
      </c>
      <c r="C91" s="3" t="s">
        <v>820</v>
      </c>
      <c r="D91" s="3"/>
    </row>
    <row r="92" spans="2:4" ht="15.75" customHeight="1" x14ac:dyDescent="0.2">
      <c r="B92" s="3" t="s">
        <v>821</v>
      </c>
      <c r="C92" s="3" t="s">
        <v>822</v>
      </c>
      <c r="D92" s="3"/>
    </row>
    <row r="93" spans="2:4" ht="15.75" customHeight="1" x14ac:dyDescent="0.2">
      <c r="B93" s="3" t="s">
        <v>823</v>
      </c>
      <c r="C93" s="3" t="s">
        <v>824</v>
      </c>
      <c r="D93" s="3"/>
    </row>
    <row r="94" spans="2:4" ht="15.75" customHeight="1" x14ac:dyDescent="0.2">
      <c r="B94" s="3" t="s">
        <v>825</v>
      </c>
      <c r="C94" s="3" t="s">
        <v>826</v>
      </c>
      <c r="D94" s="3"/>
    </row>
    <row r="95" spans="2:4" ht="15.75" customHeight="1" x14ac:dyDescent="0.2">
      <c r="B95" s="3" t="s">
        <v>827</v>
      </c>
      <c r="C95" s="3" t="s">
        <v>826</v>
      </c>
      <c r="D95" s="3"/>
    </row>
    <row r="96" spans="2:4" ht="15.75" customHeight="1" x14ac:dyDescent="0.2">
      <c r="B96" s="3" t="s">
        <v>828</v>
      </c>
      <c r="C96" s="3" t="s">
        <v>829</v>
      </c>
      <c r="D96" s="3"/>
    </row>
    <row r="97" spans="2:4" ht="15.75" customHeight="1" x14ac:dyDescent="0.2">
      <c r="B97" s="3" t="s">
        <v>830</v>
      </c>
      <c r="C97" s="3" t="s">
        <v>829</v>
      </c>
      <c r="D97" s="3"/>
    </row>
    <row r="98" spans="2:4" ht="15.75" customHeight="1" x14ac:dyDescent="0.2">
      <c r="B98" s="3" t="s">
        <v>831</v>
      </c>
      <c r="C98" s="3" t="s">
        <v>832</v>
      </c>
      <c r="D98" s="3"/>
    </row>
    <row r="99" spans="2:4" ht="15.75" customHeight="1" x14ac:dyDescent="0.2">
      <c r="B99" s="3" t="s">
        <v>833</v>
      </c>
      <c r="C99" s="3" t="s">
        <v>834</v>
      </c>
      <c r="D99" s="3"/>
    </row>
    <row r="100" spans="2:4" ht="15.75" customHeight="1" x14ac:dyDescent="0.2">
      <c r="B100" s="3" t="s">
        <v>835</v>
      </c>
      <c r="C100" s="3" t="s">
        <v>836</v>
      </c>
      <c r="D100" s="3"/>
    </row>
    <row r="101" spans="2:4" ht="15.75" customHeight="1" x14ac:dyDescent="0.2">
      <c r="B101" s="3" t="s">
        <v>837</v>
      </c>
      <c r="C101" s="3" t="s">
        <v>836</v>
      </c>
      <c r="D101" s="3"/>
    </row>
    <row r="102" spans="2:4" ht="15.75" customHeight="1" x14ac:dyDescent="0.2">
      <c r="B102" s="3" t="s">
        <v>838</v>
      </c>
      <c r="C102" s="3" t="s">
        <v>793</v>
      </c>
      <c r="D102" s="3"/>
    </row>
    <row r="103" spans="2:4" ht="15.75" customHeight="1" x14ac:dyDescent="0.2">
      <c r="B103" s="3" t="s">
        <v>839</v>
      </c>
      <c r="C103" s="3" t="s">
        <v>840</v>
      </c>
      <c r="D103" s="3"/>
    </row>
    <row r="104" spans="2:4" ht="15.75" customHeight="1" x14ac:dyDescent="0.2">
      <c r="B104" s="3" t="s">
        <v>841</v>
      </c>
      <c r="C104" s="3" t="s">
        <v>842</v>
      </c>
      <c r="D104" s="3"/>
    </row>
    <row r="105" spans="2:4" ht="15.75" customHeight="1" x14ac:dyDescent="0.2">
      <c r="B105" s="3" t="s">
        <v>843</v>
      </c>
      <c r="C105" s="3" t="s">
        <v>844</v>
      </c>
      <c r="D105" s="3"/>
    </row>
    <row r="106" spans="2:4" ht="15.75" customHeight="1" x14ac:dyDescent="0.2">
      <c r="B106" s="3" t="s">
        <v>845</v>
      </c>
      <c r="C106" s="3" t="s">
        <v>846</v>
      </c>
      <c r="D106" s="3"/>
    </row>
    <row r="107" spans="2:4" ht="15.75" customHeight="1" x14ac:dyDescent="0.2">
      <c r="B107" s="3" t="s">
        <v>847</v>
      </c>
      <c r="C107" s="3" t="s">
        <v>848</v>
      </c>
      <c r="D107" s="3"/>
    </row>
    <row r="108" spans="2:4" ht="15.75" customHeight="1" x14ac:dyDescent="0.2">
      <c r="B108" s="3" t="s">
        <v>849</v>
      </c>
      <c r="C108" s="3" t="s">
        <v>848</v>
      </c>
      <c r="D108" s="3"/>
    </row>
    <row r="109" spans="2:4" ht="15.75" customHeight="1" x14ac:dyDescent="0.2">
      <c r="B109" s="3" t="s">
        <v>850</v>
      </c>
      <c r="C109" s="3" t="s">
        <v>851</v>
      </c>
      <c r="D109" s="3"/>
    </row>
    <row r="110" spans="2:4" ht="15.75" customHeight="1" x14ac:dyDescent="0.2">
      <c r="B110" s="3" t="s">
        <v>852</v>
      </c>
      <c r="C110" s="3" t="s">
        <v>853</v>
      </c>
      <c r="D110" s="3"/>
    </row>
    <row r="111" spans="2:4" ht="15.75" customHeight="1" x14ac:dyDescent="0.2">
      <c r="B111" s="3" t="s">
        <v>854</v>
      </c>
      <c r="C111" s="3" t="s">
        <v>855</v>
      </c>
      <c r="D111" s="3"/>
    </row>
    <row r="112" spans="2:4" ht="15.75" customHeight="1" x14ac:dyDescent="0.2">
      <c r="B112" s="3" t="s">
        <v>856</v>
      </c>
      <c r="C112" s="3" t="s">
        <v>775</v>
      </c>
      <c r="D112" s="3"/>
    </row>
    <row r="113" spans="2:4" ht="15.75" customHeight="1" x14ac:dyDescent="0.2">
      <c r="B113" s="3" t="s">
        <v>774</v>
      </c>
      <c r="C113" s="3" t="s">
        <v>775</v>
      </c>
      <c r="D113" s="3"/>
    </row>
    <row r="114" spans="2:4" ht="15.75" customHeight="1" x14ac:dyDescent="0.2">
      <c r="B114" s="3" t="s">
        <v>857</v>
      </c>
      <c r="C114" s="3" t="s">
        <v>858</v>
      </c>
      <c r="D114" s="3"/>
    </row>
    <row r="115" spans="2:4" ht="15.75" customHeight="1" x14ac:dyDescent="0.2">
      <c r="B115" s="3" t="s">
        <v>859</v>
      </c>
      <c r="C115" s="3" t="s">
        <v>860</v>
      </c>
      <c r="D115" s="3"/>
    </row>
    <row r="116" spans="2:4" ht="15.75" customHeight="1" x14ac:dyDescent="0.2">
      <c r="B116" s="3" t="s">
        <v>861</v>
      </c>
      <c r="C116" s="3" t="s">
        <v>862</v>
      </c>
      <c r="D116" s="3"/>
    </row>
    <row r="117" spans="2:4" ht="15.75" customHeight="1" x14ac:dyDescent="0.2">
      <c r="B117" s="3" t="s">
        <v>863</v>
      </c>
      <c r="C117" s="3" t="s">
        <v>860</v>
      </c>
      <c r="D117" s="3"/>
    </row>
    <row r="118" spans="2:4" ht="15.75" customHeight="1" x14ac:dyDescent="0.2">
      <c r="B118" s="3" t="s">
        <v>864</v>
      </c>
      <c r="C118" s="3" t="s">
        <v>801</v>
      </c>
      <c r="D118" s="3"/>
    </row>
    <row r="119" spans="2:4" ht="15.75" customHeight="1" x14ac:dyDescent="0.2">
      <c r="B119" s="3" t="s">
        <v>865</v>
      </c>
      <c r="C119" s="3" t="s">
        <v>801</v>
      </c>
      <c r="D119" s="3"/>
    </row>
    <row r="120" spans="2:4" ht="15.75" customHeight="1" x14ac:dyDescent="0.2">
      <c r="B120" s="3" t="s">
        <v>866</v>
      </c>
      <c r="C120" s="3" t="s">
        <v>867</v>
      </c>
      <c r="D120" s="3"/>
    </row>
    <row r="121" spans="2:4" ht="15.75" customHeight="1" x14ac:dyDescent="0.2">
      <c r="B121" s="3" t="s">
        <v>868</v>
      </c>
      <c r="C121" s="3" t="s">
        <v>869</v>
      </c>
      <c r="D121" s="3"/>
    </row>
    <row r="122" spans="2:4" ht="15.75" customHeight="1" x14ac:dyDescent="0.2">
      <c r="B122" s="3" t="s">
        <v>870</v>
      </c>
      <c r="C122" s="3" t="s">
        <v>871</v>
      </c>
      <c r="D122" s="3"/>
    </row>
    <row r="123" spans="2:4" ht="15.75" customHeight="1" x14ac:dyDescent="0.2">
      <c r="B123" s="3" t="s">
        <v>872</v>
      </c>
      <c r="C123" s="3" t="s">
        <v>873</v>
      </c>
      <c r="D123" s="3"/>
    </row>
    <row r="124" spans="2:4" ht="15.75" customHeight="1" x14ac:dyDescent="0.2">
      <c r="B124" s="3" t="s">
        <v>874</v>
      </c>
      <c r="C124" s="3" t="s">
        <v>875</v>
      </c>
      <c r="D124" s="3"/>
    </row>
    <row r="125" spans="2:4" ht="15.75" customHeight="1" x14ac:dyDescent="0.2">
      <c r="B125" s="3" t="s">
        <v>876</v>
      </c>
      <c r="C125" s="3" t="s">
        <v>875</v>
      </c>
      <c r="D125" s="3"/>
    </row>
    <row r="126" spans="2:4" ht="15.75" customHeight="1" x14ac:dyDescent="0.2">
      <c r="B126" s="3" t="s">
        <v>877</v>
      </c>
      <c r="C126" s="3" t="s">
        <v>878</v>
      </c>
      <c r="D126" s="3"/>
    </row>
    <row r="127" spans="2:4" ht="15.75" customHeight="1" x14ac:dyDescent="0.2">
      <c r="B127" s="3" t="s">
        <v>879</v>
      </c>
      <c r="C127" s="3" t="s">
        <v>880</v>
      </c>
      <c r="D127" s="3"/>
    </row>
    <row r="128" spans="2:4" ht="15.75" customHeight="1" x14ac:dyDescent="0.2">
      <c r="B128" s="3" t="s">
        <v>881</v>
      </c>
      <c r="C128" s="3" t="s">
        <v>882</v>
      </c>
      <c r="D128" s="3"/>
    </row>
    <row r="129" spans="2:4" ht="15.75" customHeight="1" x14ac:dyDescent="0.2">
      <c r="B129" s="3" t="s">
        <v>883</v>
      </c>
      <c r="C129" s="3" t="s">
        <v>884</v>
      </c>
      <c r="D129" s="3"/>
    </row>
    <row r="130" spans="2:4" ht="15.75" customHeight="1" x14ac:dyDescent="0.2">
      <c r="B130" s="3" t="s">
        <v>885</v>
      </c>
      <c r="C130" s="3" t="s">
        <v>886</v>
      </c>
      <c r="D130" s="3"/>
    </row>
    <row r="131" spans="2:4" ht="15.75" customHeight="1" x14ac:dyDescent="0.2">
      <c r="B131" s="3" t="s">
        <v>887</v>
      </c>
      <c r="C131" s="3" t="s">
        <v>888</v>
      </c>
      <c r="D131" s="3"/>
    </row>
    <row r="132" spans="2:4" ht="15.75" customHeight="1" x14ac:dyDescent="0.2">
      <c r="B132" s="3" t="s">
        <v>889</v>
      </c>
      <c r="C132" s="3" t="s">
        <v>890</v>
      </c>
      <c r="D132" s="3"/>
    </row>
    <row r="133" spans="2:4" ht="15.75" customHeight="1" x14ac:dyDescent="0.2">
      <c r="B133" s="3" t="s">
        <v>891</v>
      </c>
      <c r="C133" s="3" t="s">
        <v>892</v>
      </c>
      <c r="D133" s="3"/>
    </row>
    <row r="134" spans="2:4" ht="15.75" customHeight="1" x14ac:dyDescent="0.2">
      <c r="B134" s="3" t="s">
        <v>893</v>
      </c>
      <c r="C134" s="3" t="s">
        <v>894</v>
      </c>
      <c r="D134" s="3"/>
    </row>
    <row r="135" spans="2:4" ht="15.75" customHeight="1" x14ac:dyDescent="0.2">
      <c r="B135" s="3" t="s">
        <v>895</v>
      </c>
      <c r="C135" s="3" t="s">
        <v>894</v>
      </c>
      <c r="D135" s="3"/>
    </row>
    <row r="136" spans="2:4" ht="15.75" customHeight="1" x14ac:dyDescent="0.2">
      <c r="B136" s="3" t="s">
        <v>896</v>
      </c>
      <c r="C136" s="3" t="s">
        <v>897</v>
      </c>
      <c r="D136" s="3"/>
    </row>
    <row r="137" spans="2:4" ht="15.75" customHeight="1" x14ac:dyDescent="0.2">
      <c r="B137" s="3" t="s">
        <v>898</v>
      </c>
      <c r="C137" s="3" t="s">
        <v>899</v>
      </c>
      <c r="D137" s="3"/>
    </row>
    <row r="138" spans="2:4" ht="15.75" customHeight="1" x14ac:dyDescent="0.2">
      <c r="B138" s="3" t="s">
        <v>900</v>
      </c>
      <c r="C138" s="3" t="s">
        <v>901</v>
      </c>
      <c r="D138" s="3"/>
    </row>
    <row r="139" spans="2:4" ht="15.75" customHeight="1" x14ac:dyDescent="0.2">
      <c r="B139" s="3" t="s">
        <v>902</v>
      </c>
      <c r="C139" s="3" t="s">
        <v>903</v>
      </c>
      <c r="D139" s="3"/>
    </row>
    <row r="140" spans="2:4" ht="15.75" customHeight="1" x14ac:dyDescent="0.2">
      <c r="B140" s="3" t="s">
        <v>904</v>
      </c>
      <c r="C140" s="3" t="s">
        <v>905</v>
      </c>
      <c r="D140" s="3"/>
    </row>
    <row r="141" spans="2:4" ht="15.75" customHeight="1" x14ac:dyDescent="0.2">
      <c r="B141" s="3" t="s">
        <v>906</v>
      </c>
      <c r="C141" s="3" t="s">
        <v>907</v>
      </c>
      <c r="D141" s="3"/>
    </row>
    <row r="142" spans="2:4" ht="15.75" customHeight="1" x14ac:dyDescent="0.2">
      <c r="B142" s="3" t="s">
        <v>908</v>
      </c>
      <c r="C142" s="3" t="s">
        <v>909</v>
      </c>
      <c r="D142" s="3"/>
    </row>
    <row r="143" spans="2:4" ht="15.75" customHeight="1" x14ac:dyDescent="0.2">
      <c r="B143" s="3" t="s">
        <v>910</v>
      </c>
      <c r="C143" s="3" t="s">
        <v>911</v>
      </c>
      <c r="D143" s="3"/>
    </row>
    <row r="144" spans="2:4" ht="15.75" customHeight="1" x14ac:dyDescent="0.2">
      <c r="B144" s="3" t="s">
        <v>912</v>
      </c>
      <c r="C144" s="3" t="s">
        <v>913</v>
      </c>
      <c r="D144" s="3"/>
    </row>
    <row r="145" spans="2:4" ht="15.75" customHeight="1" x14ac:dyDescent="0.2">
      <c r="B145" s="3" t="s">
        <v>914</v>
      </c>
      <c r="C145" s="3" t="s">
        <v>915</v>
      </c>
      <c r="D145" s="3"/>
    </row>
    <row r="146" spans="2:4" ht="15.75" customHeight="1" x14ac:dyDescent="0.2">
      <c r="B146" s="3" t="s">
        <v>916</v>
      </c>
      <c r="C146" s="3" t="s">
        <v>917</v>
      </c>
      <c r="D146" s="3"/>
    </row>
    <row r="147" spans="2:4" ht="15.75" customHeight="1" x14ac:dyDescent="0.2">
      <c r="B147" s="3" t="s">
        <v>918</v>
      </c>
      <c r="C147" s="3" t="s">
        <v>919</v>
      </c>
      <c r="D147" s="3"/>
    </row>
    <row r="148" spans="2:4" ht="15.75" customHeight="1" x14ac:dyDescent="0.2">
      <c r="B148" s="3" t="s">
        <v>920</v>
      </c>
      <c r="C148" s="3" t="s">
        <v>921</v>
      </c>
      <c r="D148" s="3"/>
    </row>
    <row r="149" spans="2:4" ht="15.75" customHeight="1" x14ac:dyDescent="0.2">
      <c r="B149" s="3" t="s">
        <v>922</v>
      </c>
      <c r="C149" s="3" t="s">
        <v>923</v>
      </c>
      <c r="D149" s="3"/>
    </row>
    <row r="150" spans="2:4" ht="15.75" customHeight="1" x14ac:dyDescent="0.2">
      <c r="B150" s="3" t="s">
        <v>924</v>
      </c>
      <c r="C150" s="3" t="s">
        <v>925</v>
      </c>
      <c r="D150" s="3"/>
    </row>
    <row r="151" spans="2:4" ht="15.75" customHeight="1" x14ac:dyDescent="0.2">
      <c r="B151" s="3" t="s">
        <v>926</v>
      </c>
      <c r="C151" s="3" t="s">
        <v>783</v>
      </c>
      <c r="D151" s="3"/>
    </row>
    <row r="152" spans="2:4" ht="15.75" customHeight="1" x14ac:dyDescent="0.2">
      <c r="B152" s="3" t="s">
        <v>927</v>
      </c>
      <c r="C152" s="3" t="s">
        <v>928</v>
      </c>
      <c r="D152" s="3"/>
    </row>
    <row r="153" spans="2:4" ht="15.75" customHeight="1" x14ac:dyDescent="0.2">
      <c r="B153" s="3" t="s">
        <v>929</v>
      </c>
      <c r="C153" s="3" t="s">
        <v>832</v>
      </c>
      <c r="D153" s="3"/>
    </row>
    <row r="154" spans="2:4" ht="15.75" customHeight="1" x14ac:dyDescent="0.2">
      <c r="B154" s="3" t="s">
        <v>930</v>
      </c>
      <c r="C154" s="3" t="s">
        <v>931</v>
      </c>
      <c r="D154" s="3"/>
    </row>
    <row r="155" spans="2:4" ht="15.75" customHeight="1" x14ac:dyDescent="0.2">
      <c r="B155" s="3" t="s">
        <v>932</v>
      </c>
      <c r="C155" s="3" t="s">
        <v>933</v>
      </c>
      <c r="D155" s="3"/>
    </row>
    <row r="156" spans="2:4" ht="15.75" customHeight="1" x14ac:dyDescent="0.2">
      <c r="B156" s="3" t="s">
        <v>934</v>
      </c>
      <c r="C156" s="3" t="s">
        <v>933</v>
      </c>
      <c r="D156" s="3"/>
    </row>
    <row r="157" spans="2:4" ht="15.75" customHeight="1" x14ac:dyDescent="0.2">
      <c r="B157" s="3" t="s">
        <v>935</v>
      </c>
      <c r="C157" s="3" t="s">
        <v>936</v>
      </c>
      <c r="D157" s="3"/>
    </row>
    <row r="158" spans="2:4" ht="15.75" customHeight="1" x14ac:dyDescent="0.2">
      <c r="B158" s="3" t="s">
        <v>937</v>
      </c>
      <c r="C158" s="3" t="s">
        <v>938</v>
      </c>
      <c r="D158" s="3"/>
    </row>
    <row r="159" spans="2:4" ht="15.75" customHeight="1" x14ac:dyDescent="0.2">
      <c r="B159" s="3" t="s">
        <v>939</v>
      </c>
      <c r="C159" s="3" t="s">
        <v>940</v>
      </c>
      <c r="D159" s="3"/>
    </row>
    <row r="160" spans="2:4" ht="15.75" customHeight="1" x14ac:dyDescent="0.2">
      <c r="B160" s="3" t="s">
        <v>941</v>
      </c>
      <c r="C160" s="3" t="s">
        <v>942</v>
      </c>
      <c r="D160" s="3"/>
    </row>
    <row r="161" spans="1:4" ht="15.75" customHeight="1" x14ac:dyDescent="0.2">
      <c r="B161" s="3" t="s">
        <v>943</v>
      </c>
      <c r="C161" s="3" t="s">
        <v>944</v>
      </c>
      <c r="D161" s="3"/>
    </row>
    <row r="162" spans="1:4" ht="15.75" customHeight="1" x14ac:dyDescent="0.2">
      <c r="B162" s="3" t="s">
        <v>945</v>
      </c>
      <c r="C162" s="3" t="s">
        <v>946</v>
      </c>
      <c r="D162" s="3"/>
    </row>
    <row r="163" spans="1:4" ht="15.75" customHeight="1" x14ac:dyDescent="0.15"/>
    <row r="164" spans="1:4" ht="15.75" customHeight="1" x14ac:dyDescent="0.2">
      <c r="A164" s="1" t="s">
        <v>947</v>
      </c>
      <c r="B164" s="5" t="s">
        <v>948</v>
      </c>
      <c r="C164" s="5" t="s">
        <v>949</v>
      </c>
    </row>
    <row r="165" spans="1:4" ht="15.75" customHeight="1" x14ac:dyDescent="0.15">
      <c r="B165" s="6" t="s">
        <v>950</v>
      </c>
      <c r="C165" s="6" t="s">
        <v>951</v>
      </c>
    </row>
    <row r="166" spans="1:4" ht="15.75" customHeight="1" x14ac:dyDescent="0.15">
      <c r="B166" s="6" t="s">
        <v>952</v>
      </c>
      <c r="C166" s="6" t="s">
        <v>951</v>
      </c>
    </row>
    <row r="167" spans="1:4" ht="15.75" customHeight="1" x14ac:dyDescent="0.15">
      <c r="B167" s="6" t="s">
        <v>953</v>
      </c>
      <c r="C167" s="6" t="s">
        <v>951</v>
      </c>
    </row>
    <row r="168" spans="1:4" ht="15.75" customHeight="1" x14ac:dyDescent="0.15">
      <c r="B168" s="6" t="s">
        <v>954</v>
      </c>
      <c r="C168" s="6" t="s">
        <v>951</v>
      </c>
    </row>
    <row r="169" spans="1:4" ht="15.75" customHeight="1" x14ac:dyDescent="0.15">
      <c r="B169" s="6" t="s">
        <v>955</v>
      </c>
      <c r="C169" s="6" t="s">
        <v>951</v>
      </c>
    </row>
    <row r="170" spans="1:4" ht="15.75" customHeight="1" x14ac:dyDescent="0.15">
      <c r="B170" s="6" t="s">
        <v>956</v>
      </c>
      <c r="C170" s="6" t="s">
        <v>951</v>
      </c>
    </row>
    <row r="171" spans="1:4" ht="15.75" customHeight="1" x14ac:dyDescent="0.15">
      <c r="B171" s="6" t="s">
        <v>957</v>
      </c>
      <c r="C171" s="6" t="s">
        <v>951</v>
      </c>
    </row>
    <row r="172" spans="1:4" ht="15.75" customHeight="1" x14ac:dyDescent="0.15">
      <c r="B172" s="6" t="s">
        <v>958</v>
      </c>
      <c r="C172" s="6" t="s">
        <v>951</v>
      </c>
    </row>
    <row r="173" spans="1:4" ht="15.75" customHeight="1" x14ac:dyDescent="0.15">
      <c r="B173" s="6" t="s">
        <v>959</v>
      </c>
      <c r="C173" s="6" t="s">
        <v>960</v>
      </c>
    </row>
    <row r="174" spans="1:4" ht="15.75" customHeight="1" x14ac:dyDescent="0.15">
      <c r="B174" s="6" t="s">
        <v>961</v>
      </c>
      <c r="C174" s="6" t="s">
        <v>960</v>
      </c>
    </row>
    <row r="175" spans="1:4" ht="15.75" customHeight="1" x14ac:dyDescent="0.15">
      <c r="B175" s="6" t="s">
        <v>962</v>
      </c>
      <c r="C175" s="6" t="s">
        <v>960</v>
      </c>
    </row>
    <row r="176" spans="1:4" ht="15.75" customHeight="1" x14ac:dyDescent="0.15">
      <c r="B176" s="6" t="s">
        <v>963</v>
      </c>
      <c r="C176" s="6" t="s">
        <v>960</v>
      </c>
    </row>
    <row r="177" spans="2:3" ht="15.75" customHeight="1" x14ac:dyDescent="0.15">
      <c r="B177" s="6" t="s">
        <v>964</v>
      </c>
      <c r="C177" s="6" t="s">
        <v>960</v>
      </c>
    </row>
    <row r="178" spans="2:3" ht="15.75" customHeight="1" x14ac:dyDescent="0.15">
      <c r="B178" s="6" t="s">
        <v>965</v>
      </c>
      <c r="C178" s="6" t="s">
        <v>960</v>
      </c>
    </row>
    <row r="179" spans="2:3" ht="15.75" customHeight="1" x14ac:dyDescent="0.15">
      <c r="B179" s="6" t="s">
        <v>966</v>
      </c>
      <c r="C179" s="6" t="s">
        <v>960</v>
      </c>
    </row>
    <row r="180" spans="2:3" ht="15.75" customHeight="1" x14ac:dyDescent="0.15">
      <c r="B180" s="6" t="s">
        <v>967</v>
      </c>
      <c r="C180" s="6" t="s">
        <v>960</v>
      </c>
    </row>
    <row r="181" spans="2:3" ht="15.75" customHeight="1" x14ac:dyDescent="0.15">
      <c r="B181" s="6" t="s">
        <v>968</v>
      </c>
      <c r="C181" s="6" t="s">
        <v>969</v>
      </c>
    </row>
    <row r="182" spans="2:3" ht="15.75" customHeight="1" x14ac:dyDescent="0.15">
      <c r="B182" s="6" t="s">
        <v>970</v>
      </c>
      <c r="C182" s="6" t="s">
        <v>969</v>
      </c>
    </row>
    <row r="183" spans="2:3" ht="15.75" customHeight="1" x14ac:dyDescent="0.15">
      <c r="B183" s="6" t="s">
        <v>971</v>
      </c>
      <c r="C183" s="6" t="s">
        <v>969</v>
      </c>
    </row>
    <row r="184" spans="2:3" ht="15.75" customHeight="1" x14ac:dyDescent="0.15">
      <c r="B184" s="6" t="s">
        <v>972</v>
      </c>
      <c r="C184" s="6" t="s">
        <v>969</v>
      </c>
    </row>
    <row r="185" spans="2:3" ht="15.75" customHeight="1" x14ac:dyDescent="0.15">
      <c r="B185" s="6" t="s">
        <v>973</v>
      </c>
      <c r="C185" s="6" t="s">
        <v>969</v>
      </c>
    </row>
    <row r="186" spans="2:3" ht="15.75" customHeight="1" x14ac:dyDescent="0.15">
      <c r="B186" s="6" t="s">
        <v>974</v>
      </c>
      <c r="C186" s="6" t="s">
        <v>969</v>
      </c>
    </row>
    <row r="187" spans="2:3" ht="15.75" customHeight="1" x14ac:dyDescent="0.15">
      <c r="B187" s="6" t="s">
        <v>975</v>
      </c>
      <c r="C187" s="6" t="s">
        <v>969</v>
      </c>
    </row>
    <row r="188" spans="2:3" ht="15.75" customHeight="1" x14ac:dyDescent="0.15">
      <c r="B188" s="6" t="s">
        <v>976</v>
      </c>
      <c r="C188" s="6" t="s">
        <v>969</v>
      </c>
    </row>
    <row r="189" spans="2:3" ht="15.75" customHeight="1" x14ac:dyDescent="0.15">
      <c r="B189" s="6" t="s">
        <v>977</v>
      </c>
      <c r="C189" s="6" t="s">
        <v>969</v>
      </c>
    </row>
    <row r="190" spans="2:3" ht="15.75" customHeight="1" x14ac:dyDescent="0.15">
      <c r="B190" s="6" t="s">
        <v>978</v>
      </c>
      <c r="C190" s="6" t="s">
        <v>979</v>
      </c>
    </row>
    <row r="191" spans="2:3" ht="15.75" customHeight="1" x14ac:dyDescent="0.15">
      <c r="B191" s="6" t="s">
        <v>980</v>
      </c>
      <c r="C191" s="6" t="s">
        <v>979</v>
      </c>
    </row>
    <row r="192" spans="2:3" ht="15.75" customHeight="1" x14ac:dyDescent="0.15">
      <c r="B192" s="6" t="s">
        <v>981</v>
      </c>
      <c r="C192" s="6" t="s">
        <v>979</v>
      </c>
    </row>
    <row r="193" spans="2:3" ht="15.75" customHeight="1" x14ac:dyDescent="0.15">
      <c r="B193" s="6" t="s">
        <v>982</v>
      </c>
      <c r="C193" s="6" t="s">
        <v>979</v>
      </c>
    </row>
    <row r="194" spans="2:3" ht="15.75" customHeight="1" x14ac:dyDescent="0.15">
      <c r="B194" s="6" t="s">
        <v>983</v>
      </c>
      <c r="C194" s="6" t="s">
        <v>979</v>
      </c>
    </row>
    <row r="195" spans="2:3" ht="15.75" customHeight="1" x14ac:dyDescent="0.15">
      <c r="B195" s="6" t="s">
        <v>984</v>
      </c>
      <c r="C195" s="6" t="s">
        <v>979</v>
      </c>
    </row>
    <row r="196" spans="2:3" ht="15.75" customHeight="1" x14ac:dyDescent="0.15">
      <c r="B196" s="6" t="s">
        <v>985</v>
      </c>
      <c r="C196" s="6" t="s">
        <v>979</v>
      </c>
    </row>
    <row r="197" spans="2:3" ht="15.75" customHeight="1" x14ac:dyDescent="0.15">
      <c r="B197" s="6" t="s">
        <v>986</v>
      </c>
      <c r="C197" s="6" t="s">
        <v>979</v>
      </c>
    </row>
    <row r="198" spans="2:3" ht="15.75" customHeight="1" x14ac:dyDescent="0.15">
      <c r="B198" s="6" t="s">
        <v>987</v>
      </c>
      <c r="C198" s="6" t="s">
        <v>951</v>
      </c>
    </row>
    <row r="199" spans="2:3" ht="15.75" customHeight="1" x14ac:dyDescent="0.15">
      <c r="B199" s="6" t="s">
        <v>988</v>
      </c>
      <c r="C199" s="6" t="s">
        <v>951</v>
      </c>
    </row>
    <row r="200" spans="2:3" ht="15.75" customHeight="1" x14ac:dyDescent="0.15">
      <c r="B200" s="6" t="s">
        <v>989</v>
      </c>
      <c r="C200" s="6" t="s">
        <v>951</v>
      </c>
    </row>
    <row r="201" spans="2:3" ht="15.75" customHeight="1" x14ac:dyDescent="0.15">
      <c r="B201" s="6" t="s">
        <v>990</v>
      </c>
      <c r="C201" s="6" t="s">
        <v>951</v>
      </c>
    </row>
    <row r="202" spans="2:3" ht="15.75" customHeight="1" x14ac:dyDescent="0.15">
      <c r="B202" s="6" t="s">
        <v>991</v>
      </c>
      <c r="C202" s="6" t="s">
        <v>951</v>
      </c>
    </row>
    <row r="203" spans="2:3" ht="15.75" customHeight="1" x14ac:dyDescent="0.15">
      <c r="B203" s="6" t="s">
        <v>992</v>
      </c>
      <c r="C203" s="6" t="s">
        <v>993</v>
      </c>
    </row>
    <row r="204" spans="2:3" ht="15.75" customHeight="1" x14ac:dyDescent="0.15">
      <c r="B204" s="6" t="s">
        <v>994</v>
      </c>
      <c r="C204" s="6" t="s">
        <v>993</v>
      </c>
    </row>
    <row r="205" spans="2:3" ht="15.75" customHeight="1" x14ac:dyDescent="0.15">
      <c r="B205" s="6" t="s">
        <v>995</v>
      </c>
      <c r="C205" s="6" t="s">
        <v>993</v>
      </c>
    </row>
    <row r="206" spans="2:3" ht="15.75" customHeight="1" x14ac:dyDescent="0.15">
      <c r="B206" s="6" t="s">
        <v>996</v>
      </c>
      <c r="C206" s="6" t="s">
        <v>993</v>
      </c>
    </row>
    <row r="207" spans="2:3" ht="15.75" customHeight="1" x14ac:dyDescent="0.15">
      <c r="B207" s="6" t="s">
        <v>997</v>
      </c>
      <c r="C207" s="6" t="s">
        <v>993</v>
      </c>
    </row>
    <row r="208" spans="2:3" ht="15.75" customHeight="1" x14ac:dyDescent="0.15">
      <c r="B208" s="6" t="s">
        <v>998</v>
      </c>
      <c r="C208" s="6" t="s">
        <v>993</v>
      </c>
    </row>
    <row r="209" spans="2:3" ht="15.75" customHeight="1" x14ac:dyDescent="0.15">
      <c r="B209" s="6" t="s">
        <v>999</v>
      </c>
      <c r="C209" s="6" t="s">
        <v>993</v>
      </c>
    </row>
    <row r="210" spans="2:3" ht="15.75" customHeight="1" x14ac:dyDescent="0.15">
      <c r="B210" s="6" t="s">
        <v>1000</v>
      </c>
      <c r="C210" s="6" t="s">
        <v>993</v>
      </c>
    </row>
    <row r="211" spans="2:3" ht="15.75" customHeight="1" x14ac:dyDescent="0.15">
      <c r="B211" s="6" t="s">
        <v>1001</v>
      </c>
      <c r="C211" s="6" t="s">
        <v>993</v>
      </c>
    </row>
    <row r="212" spans="2:3" ht="15.75" customHeight="1" x14ac:dyDescent="0.15">
      <c r="B212" s="6" t="s">
        <v>1002</v>
      </c>
      <c r="C212" s="6" t="s">
        <v>993</v>
      </c>
    </row>
    <row r="213" spans="2:3" ht="15.75" customHeight="1" x14ac:dyDescent="0.15">
      <c r="B213" s="6" t="s">
        <v>1003</v>
      </c>
      <c r="C213" s="6" t="s">
        <v>1004</v>
      </c>
    </row>
    <row r="214" spans="2:3" ht="15.75" customHeight="1" x14ac:dyDescent="0.15">
      <c r="B214" s="6" t="s">
        <v>1005</v>
      </c>
      <c r="C214" s="6" t="s">
        <v>1004</v>
      </c>
    </row>
    <row r="215" spans="2:3" ht="15.75" customHeight="1" x14ac:dyDescent="0.15">
      <c r="B215" s="6" t="s">
        <v>1006</v>
      </c>
      <c r="C215" s="6" t="s">
        <v>1004</v>
      </c>
    </row>
    <row r="216" spans="2:3" ht="15.75" customHeight="1" x14ac:dyDescent="0.15">
      <c r="B216" s="6" t="s">
        <v>1007</v>
      </c>
      <c r="C216" s="6" t="s">
        <v>1004</v>
      </c>
    </row>
    <row r="217" spans="2:3" ht="15.75" customHeight="1" x14ac:dyDescent="0.15">
      <c r="B217" s="6" t="s">
        <v>1008</v>
      </c>
      <c r="C217" s="6" t="s">
        <v>1004</v>
      </c>
    </row>
    <row r="218" spans="2:3" ht="15.75" customHeight="1" x14ac:dyDescent="0.15">
      <c r="B218" s="6" t="s">
        <v>1009</v>
      </c>
      <c r="C218" s="6" t="s">
        <v>1004</v>
      </c>
    </row>
    <row r="219" spans="2:3" ht="15.75" customHeight="1" x14ac:dyDescent="0.15">
      <c r="B219" s="6" t="s">
        <v>1010</v>
      </c>
      <c r="C219" s="6" t="s">
        <v>1004</v>
      </c>
    </row>
    <row r="220" spans="2:3" ht="15.75" customHeight="1" x14ac:dyDescent="0.15">
      <c r="B220" s="6" t="s">
        <v>1011</v>
      </c>
      <c r="C220" s="6" t="s">
        <v>1004</v>
      </c>
    </row>
    <row r="221" spans="2:3" ht="15.75" customHeight="1" x14ac:dyDescent="0.15">
      <c r="B221" s="6" t="s">
        <v>1012</v>
      </c>
      <c r="C221" s="6" t="s">
        <v>1004</v>
      </c>
    </row>
    <row r="222" spans="2:3" ht="15.75" customHeight="1" x14ac:dyDescent="0.15">
      <c r="B222" s="6" t="s">
        <v>1013</v>
      </c>
      <c r="C222" s="6" t="s">
        <v>1004</v>
      </c>
    </row>
    <row r="223" spans="2:3" ht="15.75" customHeight="1" x14ac:dyDescent="0.15">
      <c r="B223" s="6" t="s">
        <v>1014</v>
      </c>
      <c r="C223" s="6" t="s">
        <v>1004</v>
      </c>
    </row>
    <row r="224" spans="2:3" ht="15.75" customHeight="1" x14ac:dyDescent="0.15">
      <c r="B224" s="6" t="s">
        <v>1015</v>
      </c>
      <c r="C224" s="6" t="s">
        <v>1004</v>
      </c>
    </row>
    <row r="225" spans="2:3" ht="15.75" customHeight="1" x14ac:dyDescent="0.15">
      <c r="B225" s="6" t="s">
        <v>1016</v>
      </c>
      <c r="C225" s="6" t="s">
        <v>1004</v>
      </c>
    </row>
    <row r="226" spans="2:3" ht="15.75" customHeight="1" x14ac:dyDescent="0.15">
      <c r="B226" s="6" t="s">
        <v>1017</v>
      </c>
      <c r="C226" s="6" t="s">
        <v>1004</v>
      </c>
    </row>
    <row r="227" spans="2:3" ht="15.75" customHeight="1" x14ac:dyDescent="0.15">
      <c r="B227" s="6" t="s">
        <v>1018</v>
      </c>
      <c r="C227" s="6" t="s">
        <v>1004</v>
      </c>
    </row>
    <row r="228" spans="2:3" ht="15.75" customHeight="1" x14ac:dyDescent="0.15">
      <c r="B228" s="6" t="s">
        <v>1019</v>
      </c>
      <c r="C228" s="6" t="s">
        <v>1004</v>
      </c>
    </row>
    <row r="229" spans="2:3" ht="15.75" customHeight="1" x14ac:dyDescent="0.15">
      <c r="B229" s="6" t="s">
        <v>1020</v>
      </c>
      <c r="C229" s="6" t="s">
        <v>1004</v>
      </c>
    </row>
    <row r="230" spans="2:3" ht="15.75" customHeight="1" x14ac:dyDescent="0.15">
      <c r="B230" s="6" t="s">
        <v>1021</v>
      </c>
      <c r="C230" s="6" t="s">
        <v>1004</v>
      </c>
    </row>
    <row r="231" spans="2:3" ht="15.75" customHeight="1" x14ac:dyDescent="0.15">
      <c r="B231" s="6" t="s">
        <v>1022</v>
      </c>
      <c r="C231" s="6" t="s">
        <v>1004</v>
      </c>
    </row>
    <row r="232" spans="2:3" ht="15.75" customHeight="1" x14ac:dyDescent="0.15">
      <c r="B232" s="6" t="s">
        <v>1023</v>
      </c>
      <c r="C232" s="6" t="s">
        <v>1004</v>
      </c>
    </row>
    <row r="233" spans="2:3" ht="15.75" customHeight="1" x14ac:dyDescent="0.15">
      <c r="B233" s="6" t="s">
        <v>1024</v>
      </c>
      <c r="C233" s="6" t="s">
        <v>1004</v>
      </c>
    </row>
    <row r="234" spans="2:3" ht="15.75" customHeight="1" x14ac:dyDescent="0.15">
      <c r="B234" s="6" t="s">
        <v>1025</v>
      </c>
      <c r="C234" s="6" t="s">
        <v>1004</v>
      </c>
    </row>
    <row r="235" spans="2:3" ht="15.75" customHeight="1" x14ac:dyDescent="0.15">
      <c r="B235" s="6" t="s">
        <v>1026</v>
      </c>
      <c r="C235" s="6" t="s">
        <v>1004</v>
      </c>
    </row>
    <row r="236" spans="2:3" ht="15.75" customHeight="1" x14ac:dyDescent="0.15">
      <c r="B236" s="6" t="s">
        <v>1027</v>
      </c>
      <c r="C236" s="6" t="s">
        <v>1004</v>
      </c>
    </row>
    <row r="237" spans="2:3" ht="15.75" customHeight="1" x14ac:dyDescent="0.15">
      <c r="B237" s="6" t="s">
        <v>1028</v>
      </c>
      <c r="C237" s="6" t="s">
        <v>1029</v>
      </c>
    </row>
    <row r="238" spans="2:3" ht="15.75" customHeight="1" x14ac:dyDescent="0.15">
      <c r="B238" s="6" t="s">
        <v>1030</v>
      </c>
      <c r="C238" s="6" t="s">
        <v>1029</v>
      </c>
    </row>
    <row r="239" spans="2:3" ht="15.75" customHeight="1" x14ac:dyDescent="0.15">
      <c r="B239" s="6" t="s">
        <v>1031</v>
      </c>
      <c r="C239" s="6" t="s">
        <v>1029</v>
      </c>
    </row>
    <row r="240" spans="2:3" ht="15.75" customHeight="1" x14ac:dyDescent="0.15">
      <c r="B240" s="6" t="s">
        <v>1032</v>
      </c>
      <c r="C240" s="6" t="s">
        <v>1029</v>
      </c>
    </row>
    <row r="241" spans="1:5" ht="15.75" customHeight="1" x14ac:dyDescent="0.15">
      <c r="B241" s="6" t="s">
        <v>1033</v>
      </c>
      <c r="C241" s="6" t="s">
        <v>1029</v>
      </c>
    </row>
    <row r="242" spans="1:5" ht="15.75" customHeight="1" x14ac:dyDescent="0.15">
      <c r="B242" s="6" t="s">
        <v>1034</v>
      </c>
      <c r="C242" s="6" t="s">
        <v>1029</v>
      </c>
    </row>
    <row r="243" spans="1:5" ht="15.75" customHeight="1" x14ac:dyDescent="0.15">
      <c r="B243" s="6" t="s">
        <v>1035</v>
      </c>
      <c r="C243" s="6" t="s">
        <v>1029</v>
      </c>
    </row>
    <row r="244" spans="1:5" ht="15.75" customHeight="1" x14ac:dyDescent="0.15">
      <c r="B244" s="6" t="s">
        <v>1036</v>
      </c>
      <c r="C244" s="6" t="s">
        <v>1029</v>
      </c>
    </row>
    <row r="245" spans="1:5" ht="15.75" customHeight="1" x14ac:dyDescent="0.15">
      <c r="B245" s="6" t="s">
        <v>1037</v>
      </c>
      <c r="C245" s="6" t="s">
        <v>1038</v>
      </c>
    </row>
    <row r="246" spans="1:5" ht="15.75" customHeight="1" x14ac:dyDescent="0.15">
      <c r="B246" s="6" t="s">
        <v>1039</v>
      </c>
      <c r="C246" s="6" t="s">
        <v>1038</v>
      </c>
    </row>
    <row r="247" spans="1:5" ht="15.75" customHeight="1" x14ac:dyDescent="0.15">
      <c r="B247" s="6" t="s">
        <v>1040</v>
      </c>
      <c r="C247" s="6" t="s">
        <v>1038</v>
      </c>
    </row>
    <row r="248" spans="1:5" ht="15.75" customHeight="1" x14ac:dyDescent="0.15">
      <c r="B248" s="6" t="s">
        <v>1041</v>
      </c>
      <c r="C248" s="6" t="s">
        <v>1038</v>
      </c>
    </row>
    <row r="249" spans="1:5" ht="15.75" customHeight="1" x14ac:dyDescent="0.15">
      <c r="B249" s="6" t="s">
        <v>1042</v>
      </c>
      <c r="C249" s="6" t="s">
        <v>1038</v>
      </c>
    </row>
    <row r="250" spans="1:5" ht="15.75" customHeight="1" x14ac:dyDescent="0.15">
      <c r="B250" s="6" t="s">
        <v>1043</v>
      </c>
      <c r="C250" s="6" t="s">
        <v>1038</v>
      </c>
    </row>
    <row r="251" spans="1:5" ht="15.75" customHeight="1" x14ac:dyDescent="0.15">
      <c r="B251" s="6" t="s">
        <v>1044</v>
      </c>
      <c r="C251" s="6" t="s">
        <v>1038</v>
      </c>
    </row>
    <row r="252" spans="1:5" ht="15.75" customHeight="1" x14ac:dyDescent="0.15"/>
    <row r="253" spans="1:5" ht="15.75" customHeight="1" x14ac:dyDescent="0.15"/>
    <row r="254" spans="1:5" ht="15.75" customHeight="1" x14ac:dyDescent="0.2">
      <c r="A254" s="1" t="s">
        <v>1045</v>
      </c>
      <c r="B254" s="3" t="s">
        <v>949</v>
      </c>
      <c r="C254" s="3" t="s">
        <v>1046</v>
      </c>
      <c r="D254" s="3"/>
      <c r="E254" s="3"/>
    </row>
    <row r="255" spans="1:5" ht="15.75" customHeight="1" x14ac:dyDescent="0.2">
      <c r="B255" s="3" t="s">
        <v>1047</v>
      </c>
      <c r="C255" s="3" t="s">
        <v>1048</v>
      </c>
      <c r="D255" s="3"/>
      <c r="E255" s="3"/>
    </row>
    <row r="256" spans="1:5" ht="15.75" customHeight="1" x14ac:dyDescent="0.2">
      <c r="B256" s="3" t="s">
        <v>1049</v>
      </c>
      <c r="C256" s="15" t="s">
        <v>1050</v>
      </c>
      <c r="D256" s="16"/>
      <c r="E256" s="3"/>
    </row>
    <row r="257" spans="2:5" ht="15.75" customHeight="1" x14ac:dyDescent="0.2">
      <c r="B257" s="3" t="s">
        <v>1051</v>
      </c>
      <c r="C257" s="15" t="s">
        <v>1052</v>
      </c>
      <c r="D257" s="16"/>
      <c r="E257" s="3"/>
    </row>
    <row r="258" spans="2:5" ht="15.75" customHeight="1" x14ac:dyDescent="0.2">
      <c r="B258" s="3" t="s">
        <v>1053</v>
      </c>
      <c r="C258" s="15" t="s">
        <v>1054</v>
      </c>
      <c r="D258" s="16"/>
      <c r="E258" s="3"/>
    </row>
    <row r="259" spans="2:5" ht="15.75" customHeight="1" x14ac:dyDescent="0.2">
      <c r="B259" s="3" t="s">
        <v>1055</v>
      </c>
      <c r="C259" s="15" t="s">
        <v>1056</v>
      </c>
      <c r="D259" s="16"/>
      <c r="E259" s="16"/>
    </row>
    <row r="260" spans="2:5" ht="15.75" customHeight="1" x14ac:dyDescent="0.2">
      <c r="B260" s="3" t="s">
        <v>1057</v>
      </c>
      <c r="C260" s="15" t="s">
        <v>1058</v>
      </c>
      <c r="D260" s="16"/>
      <c r="E260" s="3"/>
    </row>
    <row r="261" spans="2:5" ht="15.75" customHeight="1" x14ac:dyDescent="0.2">
      <c r="B261" s="3" t="s">
        <v>1059</v>
      </c>
      <c r="C261" s="3" t="s">
        <v>1060</v>
      </c>
      <c r="D261" s="3"/>
      <c r="E261" s="3"/>
    </row>
    <row r="262" spans="2:5" ht="15.75" customHeight="1" x14ac:dyDescent="0.2">
      <c r="B262" s="3" t="s">
        <v>1061</v>
      </c>
      <c r="C262" s="15" t="s">
        <v>1062</v>
      </c>
      <c r="D262" s="16"/>
      <c r="E262" s="3"/>
    </row>
    <row r="263" spans="2:5" ht="15.75" customHeight="1" x14ac:dyDescent="0.2">
      <c r="B263" s="3" t="s">
        <v>1063</v>
      </c>
      <c r="C263" s="15" t="s">
        <v>1064</v>
      </c>
      <c r="D263" s="16"/>
      <c r="E263" s="3"/>
    </row>
    <row r="264" spans="2:5" ht="15.75" customHeight="1" x14ac:dyDescent="0.2">
      <c r="B264" s="3" t="s">
        <v>1065</v>
      </c>
      <c r="C264" s="15" t="s">
        <v>1066</v>
      </c>
      <c r="D264" s="16"/>
      <c r="E264" s="3"/>
    </row>
    <row r="265" spans="2:5" ht="15.75" customHeight="1" x14ac:dyDescent="0.2">
      <c r="B265" s="3" t="s">
        <v>1067</v>
      </c>
      <c r="C265" s="3" t="s">
        <v>1068</v>
      </c>
      <c r="D265" s="3"/>
      <c r="E265" s="3"/>
    </row>
    <row r="266" spans="2:5" ht="15.75" customHeight="1" x14ac:dyDescent="0.2">
      <c r="B266" s="3" t="s">
        <v>1069</v>
      </c>
      <c r="C266" s="15" t="s">
        <v>1070</v>
      </c>
      <c r="D266" s="16"/>
      <c r="E266" s="3"/>
    </row>
    <row r="267" spans="2:5" ht="15.75" customHeight="1" x14ac:dyDescent="0.2">
      <c r="B267" s="3" t="s">
        <v>1071</v>
      </c>
      <c r="C267" s="15" t="s">
        <v>1072</v>
      </c>
      <c r="D267" s="16"/>
      <c r="E267" s="16"/>
    </row>
    <row r="268" spans="2:5" ht="15.75" customHeight="1" x14ac:dyDescent="0.2">
      <c r="B268" s="3" t="s">
        <v>1073</v>
      </c>
      <c r="C268" s="15" t="s">
        <v>1074</v>
      </c>
      <c r="D268" s="16"/>
      <c r="E268" s="3"/>
    </row>
    <row r="269" spans="2:5" ht="15.75" customHeight="1" x14ac:dyDescent="0.2">
      <c r="B269" s="3" t="s">
        <v>1075</v>
      </c>
      <c r="C269" s="15" t="s">
        <v>1076</v>
      </c>
      <c r="D269" s="16"/>
      <c r="E269" s="3"/>
    </row>
    <row r="270" spans="2:5" ht="15.75" customHeight="1" x14ac:dyDescent="0.2">
      <c r="B270" s="3" t="s">
        <v>1077</v>
      </c>
      <c r="C270" s="15" t="s">
        <v>1078</v>
      </c>
      <c r="D270" s="16"/>
      <c r="E270" s="3"/>
    </row>
    <row r="271" spans="2:5" ht="15.75" customHeight="1" x14ac:dyDescent="0.2">
      <c r="B271" s="3" t="s">
        <v>1079</v>
      </c>
      <c r="C271" s="15" t="s">
        <v>1080</v>
      </c>
      <c r="D271" s="16"/>
      <c r="E271" s="3"/>
    </row>
    <row r="272" spans="2:5" ht="15.75" customHeight="1" x14ac:dyDescent="0.2">
      <c r="B272" s="3" t="s">
        <v>1081</v>
      </c>
      <c r="C272" s="3" t="s">
        <v>1082</v>
      </c>
      <c r="D272" s="3"/>
      <c r="E272" s="3"/>
    </row>
    <row r="273" spans="2:5" ht="15.75" customHeight="1" x14ac:dyDescent="0.2">
      <c r="B273" s="3" t="s">
        <v>1083</v>
      </c>
      <c r="C273" s="15" t="s">
        <v>1084</v>
      </c>
      <c r="D273" s="16"/>
      <c r="E273" s="16"/>
    </row>
    <row r="274" spans="2:5" ht="15.75" customHeight="1" x14ac:dyDescent="0.2">
      <c r="B274" s="3" t="s">
        <v>1085</v>
      </c>
      <c r="C274" s="15" t="s">
        <v>1086</v>
      </c>
      <c r="D274" s="16"/>
      <c r="E274" s="16"/>
    </row>
    <row r="275" spans="2:5" ht="15.75" customHeight="1" x14ac:dyDescent="0.2">
      <c r="B275" s="3" t="s">
        <v>1087</v>
      </c>
      <c r="C275" s="15" t="s">
        <v>1088</v>
      </c>
      <c r="D275" s="16"/>
      <c r="E275" s="3"/>
    </row>
    <row r="276" spans="2:5" ht="15.75" customHeight="1" x14ac:dyDescent="0.2">
      <c r="B276" s="3" t="s">
        <v>1089</v>
      </c>
      <c r="C276" s="15" t="s">
        <v>1090</v>
      </c>
      <c r="D276" s="16"/>
      <c r="E276" s="3"/>
    </row>
    <row r="277" spans="2:5" ht="15.75" customHeight="1" x14ac:dyDescent="0.2">
      <c r="B277" s="3" t="s">
        <v>1091</v>
      </c>
      <c r="C277" s="3" t="s">
        <v>1092</v>
      </c>
      <c r="D277" s="3"/>
      <c r="E277" s="3"/>
    </row>
    <row r="278" spans="2:5" ht="15.75" customHeight="1" x14ac:dyDescent="0.2">
      <c r="B278" s="3" t="s">
        <v>1093</v>
      </c>
      <c r="C278" s="15" t="s">
        <v>1094</v>
      </c>
      <c r="D278" s="16"/>
      <c r="E278" s="3"/>
    </row>
    <row r="279" spans="2:5" ht="15.75" customHeight="1" x14ac:dyDescent="0.2">
      <c r="B279" s="3" t="s">
        <v>1095</v>
      </c>
      <c r="C279" s="15" t="s">
        <v>1096</v>
      </c>
      <c r="D279" s="16"/>
      <c r="E279" s="3"/>
    </row>
    <row r="280" spans="2:5" ht="15.75" customHeight="1" x14ac:dyDescent="0.2">
      <c r="B280" s="3" t="s">
        <v>1097</v>
      </c>
      <c r="C280" s="3" t="s">
        <v>1098</v>
      </c>
      <c r="D280" s="3"/>
      <c r="E280" s="3"/>
    </row>
    <row r="281" spans="2:5" ht="15.75" customHeight="1" x14ac:dyDescent="0.2">
      <c r="B281" s="3" t="s">
        <v>1099</v>
      </c>
      <c r="C281" s="3" t="s">
        <v>1100</v>
      </c>
      <c r="D281" s="3"/>
      <c r="E281" s="3"/>
    </row>
    <row r="282" spans="2:5" ht="15.75" customHeight="1" x14ac:dyDescent="0.2">
      <c r="B282" s="3" t="s">
        <v>1101</v>
      </c>
      <c r="C282" s="15" t="s">
        <v>1102</v>
      </c>
      <c r="D282" s="16"/>
      <c r="E282" s="3"/>
    </row>
    <row r="283" spans="2:5" ht="15.75" customHeight="1" x14ac:dyDescent="0.2">
      <c r="B283" s="3" t="s">
        <v>1103</v>
      </c>
      <c r="C283" s="15" t="s">
        <v>1104</v>
      </c>
      <c r="D283" s="16"/>
      <c r="E283" s="3"/>
    </row>
    <row r="284" spans="2:5" ht="15.75" customHeight="1" x14ac:dyDescent="0.2">
      <c r="B284" s="3" t="s">
        <v>1105</v>
      </c>
      <c r="C284" s="15" t="s">
        <v>1106</v>
      </c>
      <c r="D284" s="16"/>
      <c r="E284" s="3"/>
    </row>
    <row r="285" spans="2:5" ht="15.75" customHeight="1" x14ac:dyDescent="0.2">
      <c r="B285" s="3" t="s">
        <v>1107</v>
      </c>
      <c r="C285" s="15" t="s">
        <v>1108</v>
      </c>
      <c r="D285" s="16"/>
      <c r="E285" s="16"/>
    </row>
    <row r="286" spans="2:5" ht="15.75" customHeight="1" x14ac:dyDescent="0.2">
      <c r="B286" s="3" t="s">
        <v>1109</v>
      </c>
      <c r="C286" s="15" t="s">
        <v>1110</v>
      </c>
      <c r="D286" s="16"/>
      <c r="E286" s="3"/>
    </row>
    <row r="287" spans="2:5" ht="15.75" customHeight="1" x14ac:dyDescent="0.2">
      <c r="B287" s="3" t="s">
        <v>1111</v>
      </c>
      <c r="C287" s="3" t="s">
        <v>1112</v>
      </c>
      <c r="D287" s="3"/>
      <c r="E287" s="3"/>
    </row>
    <row r="288" spans="2:5" ht="15.75" customHeight="1" x14ac:dyDescent="0.2">
      <c r="B288" s="3" t="s">
        <v>1113</v>
      </c>
      <c r="C288" s="3" t="s">
        <v>1114</v>
      </c>
      <c r="D288" s="3"/>
      <c r="E288" s="3"/>
    </row>
    <row r="289" spans="2:5" ht="15.75" customHeight="1" x14ac:dyDescent="0.2">
      <c r="B289" s="3" t="s">
        <v>1115</v>
      </c>
      <c r="C289" s="15" t="s">
        <v>1116</v>
      </c>
      <c r="D289" s="16"/>
      <c r="E289" s="16"/>
    </row>
    <row r="290" spans="2:5" ht="15.75" customHeight="1" x14ac:dyDescent="0.2">
      <c r="B290" s="3" t="s">
        <v>1117</v>
      </c>
      <c r="C290" s="15" t="s">
        <v>1118</v>
      </c>
      <c r="D290" s="16"/>
      <c r="E290" s="3"/>
    </row>
    <row r="291" spans="2:5" ht="15.75" customHeight="1" x14ac:dyDescent="0.2">
      <c r="B291" s="3" t="s">
        <v>1119</v>
      </c>
      <c r="C291" s="15" t="s">
        <v>1120</v>
      </c>
      <c r="D291" s="16"/>
      <c r="E291" s="16"/>
    </row>
    <row r="292" spans="2:5" ht="15.75" customHeight="1" x14ac:dyDescent="0.2">
      <c r="B292" s="3" t="s">
        <v>1121</v>
      </c>
      <c r="C292" s="15" t="s">
        <v>1122</v>
      </c>
      <c r="D292" s="16"/>
      <c r="E292" s="3"/>
    </row>
    <row r="293" spans="2:5" ht="15.75" customHeight="1" x14ac:dyDescent="0.2">
      <c r="B293" s="3" t="s">
        <v>1123</v>
      </c>
      <c r="C293" s="15" t="s">
        <v>1124</v>
      </c>
      <c r="D293" s="16"/>
      <c r="E293" s="3"/>
    </row>
    <row r="294" spans="2:5" ht="15.75" customHeight="1" x14ac:dyDescent="0.2">
      <c r="B294" s="3" t="s">
        <v>1125</v>
      </c>
      <c r="C294" s="3" t="s">
        <v>1060</v>
      </c>
      <c r="D294" s="3"/>
      <c r="E294" s="3"/>
    </row>
    <row r="295" spans="2:5" ht="15.75" customHeight="1" x14ac:dyDescent="0.2">
      <c r="B295" s="3" t="s">
        <v>1126</v>
      </c>
      <c r="C295" s="15" t="s">
        <v>1127</v>
      </c>
      <c r="D295" s="16"/>
      <c r="E295" s="3"/>
    </row>
    <row r="296" spans="2:5" ht="15.75" customHeight="1" x14ac:dyDescent="0.2">
      <c r="B296" s="3" t="s">
        <v>1128</v>
      </c>
      <c r="C296" s="15" t="s">
        <v>1129</v>
      </c>
      <c r="D296" s="16"/>
      <c r="E296" s="16"/>
    </row>
    <row r="297" spans="2:5" ht="15.75" customHeight="1" x14ac:dyDescent="0.2">
      <c r="B297" s="3" t="s">
        <v>1130</v>
      </c>
      <c r="C297" s="15" t="s">
        <v>1131</v>
      </c>
      <c r="D297" s="16"/>
      <c r="E297" s="16"/>
    </row>
    <row r="298" spans="2:5" ht="15.75" customHeight="1" x14ac:dyDescent="0.2">
      <c r="B298" s="3" t="s">
        <v>1132</v>
      </c>
      <c r="C298" s="3" t="s">
        <v>1133</v>
      </c>
      <c r="D298" s="3"/>
      <c r="E298" s="3"/>
    </row>
    <row r="299" spans="2:5" ht="15.75" customHeight="1" x14ac:dyDescent="0.2">
      <c r="B299" s="3" t="s">
        <v>1134</v>
      </c>
      <c r="C299" s="15" t="s">
        <v>1135</v>
      </c>
      <c r="D299" s="16"/>
      <c r="E299" s="3"/>
    </row>
    <row r="300" spans="2:5" ht="15.75" customHeight="1" x14ac:dyDescent="0.2">
      <c r="B300" s="3" t="s">
        <v>1136</v>
      </c>
      <c r="C300" s="3" t="s">
        <v>1137</v>
      </c>
      <c r="D300" s="3"/>
      <c r="E300" s="3"/>
    </row>
    <row r="301" spans="2:5" ht="15.75" customHeight="1" x14ac:dyDescent="0.2">
      <c r="B301" s="3" t="s">
        <v>1138</v>
      </c>
      <c r="C301" s="3" t="s">
        <v>1139</v>
      </c>
      <c r="D301" s="3"/>
      <c r="E301" s="3"/>
    </row>
    <row r="302" spans="2:5" ht="15.75" customHeight="1" x14ac:dyDescent="0.2">
      <c r="B302" s="3" t="s">
        <v>1140</v>
      </c>
      <c r="C302" s="3" t="s">
        <v>1141</v>
      </c>
      <c r="D302" s="3"/>
      <c r="E302" s="3"/>
    </row>
    <row r="303" spans="2:5" ht="15.75" customHeight="1" x14ac:dyDescent="0.2">
      <c r="B303" s="3" t="s">
        <v>1142</v>
      </c>
      <c r="C303" s="15" t="s">
        <v>1143</v>
      </c>
      <c r="D303" s="16"/>
      <c r="E303" s="3"/>
    </row>
    <row r="304" spans="2:5" ht="15.75" customHeight="1" x14ac:dyDescent="0.2">
      <c r="B304" s="3" t="s">
        <v>1144</v>
      </c>
      <c r="C304" s="15" t="s">
        <v>1145</v>
      </c>
      <c r="D304" s="16"/>
      <c r="E304" s="16"/>
    </row>
    <row r="305" spans="2:5" ht="15.75" customHeight="1" x14ac:dyDescent="0.2">
      <c r="B305" s="3" t="s">
        <v>1146</v>
      </c>
      <c r="C305" s="3" t="s">
        <v>1147</v>
      </c>
      <c r="D305" s="3"/>
      <c r="E305" s="3"/>
    </row>
    <row r="306" spans="2:5" ht="15.75" customHeight="1" x14ac:dyDescent="0.2">
      <c r="B306" s="3" t="s">
        <v>1148</v>
      </c>
      <c r="C306" s="15" t="s">
        <v>1149</v>
      </c>
      <c r="D306" s="16"/>
      <c r="E306" s="3"/>
    </row>
    <row r="307" spans="2:5" ht="15.75" customHeight="1" x14ac:dyDescent="0.2">
      <c r="B307" s="3" t="s">
        <v>1150</v>
      </c>
      <c r="C307" s="15" t="s">
        <v>1151</v>
      </c>
      <c r="D307" s="16"/>
      <c r="E307" s="3"/>
    </row>
    <row r="308" spans="2:5" ht="15.75" customHeight="1" x14ac:dyDescent="0.2">
      <c r="B308" s="3" t="s">
        <v>1152</v>
      </c>
      <c r="C308" s="15" t="s">
        <v>1153</v>
      </c>
      <c r="D308" s="16"/>
      <c r="E308" s="16"/>
    </row>
    <row r="309" spans="2:5" ht="15.75" customHeight="1" x14ac:dyDescent="0.2">
      <c r="B309" s="3" t="s">
        <v>1154</v>
      </c>
      <c r="C309" s="15" t="s">
        <v>1155</v>
      </c>
      <c r="D309" s="16"/>
      <c r="E309" s="16"/>
    </row>
    <row r="310" spans="2:5" ht="15.75" customHeight="1" x14ac:dyDescent="0.2">
      <c r="B310" s="3" t="s">
        <v>1156</v>
      </c>
      <c r="C310" s="3" t="s">
        <v>1157</v>
      </c>
      <c r="D310" s="3"/>
      <c r="E310" s="3"/>
    </row>
    <row r="311" spans="2:5" ht="15.75" customHeight="1" x14ac:dyDescent="0.2">
      <c r="B311" s="3" t="s">
        <v>1158</v>
      </c>
      <c r="C311" s="3" t="s">
        <v>1159</v>
      </c>
      <c r="D311" s="3"/>
      <c r="E311" s="3"/>
    </row>
    <row r="312" spans="2:5" ht="15.75" customHeight="1" x14ac:dyDescent="0.2">
      <c r="B312" s="3" t="s">
        <v>1160</v>
      </c>
      <c r="C312" s="3" t="s">
        <v>1161</v>
      </c>
      <c r="D312" s="3"/>
      <c r="E312" s="3"/>
    </row>
    <row r="313" spans="2:5" ht="15.75" customHeight="1" x14ac:dyDescent="0.2">
      <c r="B313" s="3" t="s">
        <v>1162</v>
      </c>
      <c r="C313" s="15" t="s">
        <v>1163</v>
      </c>
      <c r="D313" s="16"/>
      <c r="E313" s="3"/>
    </row>
    <row r="314" spans="2:5" ht="15.75" customHeight="1" x14ac:dyDescent="0.2">
      <c r="B314" s="3" t="s">
        <v>1148</v>
      </c>
      <c r="C314" s="15" t="s">
        <v>1164</v>
      </c>
      <c r="D314" s="16"/>
      <c r="E314" s="3"/>
    </row>
    <row r="315" spans="2:5" ht="15.75" customHeight="1" x14ac:dyDescent="0.2">
      <c r="B315" s="3" t="s">
        <v>1165</v>
      </c>
      <c r="C315" s="3" t="s">
        <v>1166</v>
      </c>
      <c r="D315" s="3"/>
      <c r="E315" s="3"/>
    </row>
    <row r="316" spans="2:5" ht="15.75" customHeight="1" x14ac:dyDescent="0.2">
      <c r="B316" s="3" t="s">
        <v>1167</v>
      </c>
      <c r="C316" s="3" t="s">
        <v>1168</v>
      </c>
      <c r="D316" s="3"/>
      <c r="E316" s="3"/>
    </row>
    <row r="317" spans="2:5" ht="15.75" customHeight="1" x14ac:dyDescent="0.2">
      <c r="B317" s="3" t="s">
        <v>1169</v>
      </c>
      <c r="C317" s="15" t="s">
        <v>1170</v>
      </c>
      <c r="D317" s="16"/>
      <c r="E317" s="16"/>
    </row>
    <row r="318" spans="2:5" ht="15.75" customHeight="1" x14ac:dyDescent="0.2">
      <c r="B318" s="3" t="s">
        <v>1171</v>
      </c>
      <c r="C318" s="15" t="s">
        <v>1172</v>
      </c>
      <c r="D318" s="16"/>
      <c r="E318" s="3"/>
    </row>
    <row r="319" spans="2:5" ht="15.75" customHeight="1" x14ac:dyDescent="0.2">
      <c r="B319" s="3" t="s">
        <v>1103</v>
      </c>
      <c r="C319" s="3" t="s">
        <v>1173</v>
      </c>
      <c r="D319" s="3"/>
      <c r="E319" s="3"/>
    </row>
    <row r="320" spans="2:5" ht="15.75" customHeight="1" x14ac:dyDescent="0.2">
      <c r="B320" s="3" t="s">
        <v>1174</v>
      </c>
      <c r="C320" s="15" t="s">
        <v>1175</v>
      </c>
      <c r="D320" s="16"/>
      <c r="E320" s="3"/>
    </row>
    <row r="321" spans="2:5" ht="15.75" customHeight="1" x14ac:dyDescent="0.2">
      <c r="B321" s="3" t="s">
        <v>1176</v>
      </c>
      <c r="C321" s="3" t="s">
        <v>1177</v>
      </c>
      <c r="D321" s="3"/>
      <c r="E321" s="3"/>
    </row>
    <row r="322" spans="2:5" ht="15.75" customHeight="1" x14ac:dyDescent="0.2">
      <c r="B322" s="3" t="s">
        <v>1178</v>
      </c>
      <c r="C322" s="15" t="s">
        <v>1179</v>
      </c>
      <c r="D322" s="16"/>
      <c r="E322" s="3"/>
    </row>
    <row r="323" spans="2:5" ht="15.75" customHeight="1" x14ac:dyDescent="0.2">
      <c r="B323" s="3" t="s">
        <v>1180</v>
      </c>
      <c r="C323" s="3" t="s">
        <v>1181</v>
      </c>
      <c r="D323" s="3"/>
      <c r="E323" s="3"/>
    </row>
    <row r="324" spans="2:5" ht="15.75" customHeight="1" x14ac:dyDescent="0.2">
      <c r="B324" s="3" t="s">
        <v>1182</v>
      </c>
      <c r="C324" s="3" t="s">
        <v>1183</v>
      </c>
      <c r="D324" s="3"/>
      <c r="E324" s="3"/>
    </row>
    <row r="325" spans="2:5" ht="15.75" customHeight="1" x14ac:dyDescent="0.2">
      <c r="B325" s="3" t="s">
        <v>1184</v>
      </c>
      <c r="C325" s="15" t="s">
        <v>1185</v>
      </c>
      <c r="D325" s="16"/>
      <c r="E325" s="3"/>
    </row>
    <row r="326" spans="2:5" ht="15.75" customHeight="1" x14ac:dyDescent="0.2">
      <c r="B326" s="3" t="s">
        <v>1186</v>
      </c>
      <c r="C326" s="15" t="s">
        <v>1187</v>
      </c>
      <c r="D326" s="16"/>
      <c r="E326" s="16"/>
    </row>
    <row r="327" spans="2:5" ht="15.75" customHeight="1" x14ac:dyDescent="0.2">
      <c r="B327" s="3" t="s">
        <v>1188</v>
      </c>
      <c r="C327" s="15" t="s">
        <v>1189</v>
      </c>
      <c r="D327" s="16"/>
      <c r="E327" s="3"/>
    </row>
    <row r="328" spans="2:5" ht="15.75" customHeight="1" x14ac:dyDescent="0.2">
      <c r="B328" s="3" t="s">
        <v>1190</v>
      </c>
      <c r="C328" s="15" t="s">
        <v>1191</v>
      </c>
      <c r="D328" s="16"/>
      <c r="E328" s="3"/>
    </row>
    <row r="329" spans="2:5" ht="15.75" customHeight="1" x14ac:dyDescent="0.2">
      <c r="B329" s="3" t="s">
        <v>1192</v>
      </c>
      <c r="C329" s="15" t="s">
        <v>1193</v>
      </c>
      <c r="D329" s="16"/>
      <c r="E329" s="3"/>
    </row>
    <row r="330" spans="2:5" ht="15.75" customHeight="1" x14ac:dyDescent="0.2">
      <c r="B330" s="3" t="s">
        <v>1194</v>
      </c>
      <c r="C330" s="15" t="s">
        <v>1195</v>
      </c>
      <c r="D330" s="16"/>
      <c r="E330" s="3"/>
    </row>
    <row r="331" spans="2:5" ht="15.75" customHeight="1" x14ac:dyDescent="0.2">
      <c r="B331" s="3" t="s">
        <v>1196</v>
      </c>
      <c r="C331" s="15" t="s">
        <v>1197</v>
      </c>
      <c r="D331" s="16"/>
      <c r="E331" s="3"/>
    </row>
    <row r="332" spans="2:5" ht="15.75" customHeight="1" x14ac:dyDescent="0.2">
      <c r="B332" s="3" t="s">
        <v>1198</v>
      </c>
      <c r="C332" s="3" t="s">
        <v>1199</v>
      </c>
      <c r="D332" s="3"/>
      <c r="E332" s="3"/>
    </row>
    <row r="333" spans="2:5" ht="15.75" customHeight="1" x14ac:dyDescent="0.2">
      <c r="B333" s="3" t="s">
        <v>1200</v>
      </c>
      <c r="C333" s="3" t="s">
        <v>1201</v>
      </c>
      <c r="D333" s="3"/>
      <c r="E333" s="3"/>
    </row>
    <row r="334" spans="2:5" ht="15.75" customHeight="1" x14ac:dyDescent="0.2">
      <c r="B334" s="3" t="s">
        <v>1202</v>
      </c>
      <c r="C334" s="15" t="s">
        <v>1203</v>
      </c>
      <c r="D334" s="16"/>
      <c r="E334" s="3"/>
    </row>
    <row r="335" spans="2:5" ht="15.75" customHeight="1" x14ac:dyDescent="0.2">
      <c r="B335" s="3" t="s">
        <v>1204</v>
      </c>
      <c r="C335" s="15" t="s">
        <v>1205</v>
      </c>
      <c r="D335" s="16"/>
      <c r="E335" s="3"/>
    </row>
    <row r="336" spans="2:5" ht="15.75" customHeight="1" x14ac:dyDescent="0.2">
      <c r="B336" s="3" t="s">
        <v>1053</v>
      </c>
      <c r="C336" s="15" t="s">
        <v>1206</v>
      </c>
      <c r="D336" s="16"/>
      <c r="E336" s="3"/>
    </row>
    <row r="337" spans="2:5" ht="15.75" customHeight="1" x14ac:dyDescent="0.2">
      <c r="B337" s="3" t="s">
        <v>1207</v>
      </c>
      <c r="C337" s="3" t="s">
        <v>1208</v>
      </c>
      <c r="D337" s="3"/>
      <c r="E337" s="3"/>
    </row>
    <row r="338" spans="2:5" ht="15.75" customHeight="1" x14ac:dyDescent="0.2">
      <c r="B338" s="3" t="s">
        <v>1209</v>
      </c>
      <c r="C338" s="15" t="s">
        <v>1210</v>
      </c>
      <c r="D338" s="16"/>
      <c r="E338" s="16"/>
    </row>
    <row r="339" spans="2:5" ht="15.75" customHeight="1" x14ac:dyDescent="0.2">
      <c r="B339" s="3" t="s">
        <v>1211</v>
      </c>
      <c r="C339" s="3" t="s">
        <v>1212</v>
      </c>
      <c r="D339" s="3"/>
      <c r="E339" s="3"/>
    </row>
    <row r="340" spans="2:5" ht="15.75" customHeight="1" x14ac:dyDescent="0.2">
      <c r="B340" s="3" t="s">
        <v>1213</v>
      </c>
      <c r="C340" s="15" t="s">
        <v>1214</v>
      </c>
      <c r="D340" s="16"/>
      <c r="E340" s="3"/>
    </row>
    <row r="341" spans="2:5" ht="15.75" customHeight="1" x14ac:dyDescent="0.2">
      <c r="B341" s="3" t="s">
        <v>1215</v>
      </c>
      <c r="C341" s="3" t="s">
        <v>1216</v>
      </c>
      <c r="D341" s="3"/>
      <c r="E341" s="3"/>
    </row>
    <row r="342" spans="2:5" ht="15.75" customHeight="1" x14ac:dyDescent="0.2">
      <c r="B342" s="3" t="s">
        <v>1217</v>
      </c>
      <c r="C342" s="15" t="s">
        <v>1218</v>
      </c>
      <c r="D342" s="16"/>
      <c r="E342" s="3"/>
    </row>
    <row r="343" spans="2:5" ht="15.75" customHeight="1" x14ac:dyDescent="0.2">
      <c r="B343" s="3" t="s">
        <v>1219</v>
      </c>
      <c r="C343" s="15" t="s">
        <v>1220</v>
      </c>
      <c r="D343" s="16"/>
      <c r="E343" s="16"/>
    </row>
    <row r="344" spans="2:5" ht="15.75" customHeight="1" x14ac:dyDescent="0.2">
      <c r="B344" s="3" t="s">
        <v>1221</v>
      </c>
      <c r="C344" s="15" t="s">
        <v>1222</v>
      </c>
      <c r="D344" s="16"/>
      <c r="E344" s="16"/>
    </row>
    <row r="345" spans="2:5" ht="15.75" customHeight="1" x14ac:dyDescent="0.2">
      <c r="B345" s="3" t="s">
        <v>1223</v>
      </c>
      <c r="C345" s="15" t="s">
        <v>1224</v>
      </c>
      <c r="D345" s="16"/>
      <c r="E345" s="3"/>
    </row>
    <row r="346" spans="2:5" ht="15.75" customHeight="1" x14ac:dyDescent="0.2">
      <c r="B346" s="3" t="s">
        <v>1225</v>
      </c>
      <c r="C346" s="15" t="s">
        <v>1226</v>
      </c>
      <c r="D346" s="16"/>
      <c r="E346" s="3"/>
    </row>
    <row r="347" spans="2:5" ht="15.75" customHeight="1" x14ac:dyDescent="0.2">
      <c r="B347" s="3" t="s">
        <v>1227</v>
      </c>
      <c r="C347" s="15" t="s">
        <v>1228</v>
      </c>
      <c r="D347" s="16"/>
      <c r="E347" s="16"/>
    </row>
    <row r="348" spans="2:5" ht="15.75" customHeight="1" x14ac:dyDescent="0.2">
      <c r="B348" s="3" t="s">
        <v>1105</v>
      </c>
      <c r="C348" s="15" t="s">
        <v>1229</v>
      </c>
      <c r="D348" s="16"/>
      <c r="E348" s="3"/>
    </row>
    <row r="349" spans="2:5" ht="15.75" customHeight="1" x14ac:dyDescent="0.2">
      <c r="B349" s="3" t="s">
        <v>1230</v>
      </c>
      <c r="C349" s="15" t="s">
        <v>1231</v>
      </c>
      <c r="D349" s="16"/>
      <c r="E349" s="16"/>
    </row>
    <row r="350" spans="2:5" ht="15.75" customHeight="1" x14ac:dyDescent="0.2">
      <c r="B350" s="3" t="s">
        <v>1232</v>
      </c>
      <c r="C350" s="15" t="s">
        <v>1233</v>
      </c>
      <c r="D350" s="16"/>
      <c r="E350" s="16"/>
    </row>
    <row r="351" spans="2:5" ht="15.75" customHeight="1" x14ac:dyDescent="0.2">
      <c r="B351" s="3" t="s">
        <v>1234</v>
      </c>
      <c r="C351" s="3" t="s">
        <v>1235</v>
      </c>
      <c r="D351" s="3"/>
      <c r="E351" s="3"/>
    </row>
    <row r="352" spans="2:5" ht="15.75" customHeight="1" x14ac:dyDescent="0.2">
      <c r="B352" s="3" t="s">
        <v>1236</v>
      </c>
      <c r="C352" s="3" t="s">
        <v>1237</v>
      </c>
      <c r="D352" s="3"/>
      <c r="E352" s="3"/>
    </row>
    <row r="353" spans="1:5" ht="15.75" customHeight="1" x14ac:dyDescent="0.2">
      <c r="B353" s="3" t="s">
        <v>1238</v>
      </c>
      <c r="C353" s="15" t="s">
        <v>1239</v>
      </c>
      <c r="D353" s="16"/>
      <c r="E353" s="3"/>
    </row>
    <row r="354" spans="1:5" ht="15.75" customHeight="1" x14ac:dyDescent="0.2">
      <c r="B354" s="3" t="s">
        <v>1240</v>
      </c>
      <c r="C354" s="15" t="s">
        <v>1241</v>
      </c>
      <c r="D354" s="16"/>
      <c r="E354" s="3"/>
    </row>
    <row r="355" spans="1:5" ht="15.75" customHeight="1" x14ac:dyDescent="0.15"/>
    <row r="356" spans="1:5" ht="15.75" customHeight="1" x14ac:dyDescent="0.2">
      <c r="A356" s="1" t="s">
        <v>1242</v>
      </c>
      <c r="B356" s="3" t="s">
        <v>949</v>
      </c>
      <c r="C356" s="3" t="s">
        <v>1046</v>
      </c>
      <c r="D356" s="3"/>
    </row>
    <row r="357" spans="1:5" ht="15.75" customHeight="1" x14ac:dyDescent="0.2">
      <c r="B357" s="3" t="s">
        <v>1243</v>
      </c>
      <c r="C357" s="3" t="s">
        <v>1244</v>
      </c>
      <c r="D357" s="3"/>
    </row>
    <row r="358" spans="1:5" ht="15.75" customHeight="1" x14ac:dyDescent="0.2">
      <c r="B358" s="3" t="s">
        <v>1245</v>
      </c>
      <c r="C358" s="3" t="s">
        <v>1246</v>
      </c>
      <c r="D358" s="3"/>
    </row>
    <row r="359" spans="1:5" ht="15.75" customHeight="1" x14ac:dyDescent="0.2">
      <c r="B359" s="3" t="s">
        <v>1247</v>
      </c>
      <c r="C359" s="15" t="s">
        <v>1248</v>
      </c>
      <c r="D359" s="16"/>
    </row>
    <row r="360" spans="1:5" ht="15.75" customHeight="1" x14ac:dyDescent="0.2">
      <c r="B360" s="3" t="s">
        <v>1249</v>
      </c>
      <c r="C360" s="15" t="s">
        <v>1250</v>
      </c>
      <c r="D360" s="16"/>
    </row>
    <row r="361" spans="1:5" ht="15.75" customHeight="1" x14ac:dyDescent="0.2">
      <c r="B361" s="3" t="s">
        <v>1251</v>
      </c>
      <c r="C361" s="15" t="s">
        <v>1252</v>
      </c>
      <c r="D361" s="16"/>
    </row>
    <row r="362" spans="1:5" ht="15.75" customHeight="1" x14ac:dyDescent="0.2">
      <c r="B362" s="3" t="s">
        <v>1253</v>
      </c>
      <c r="C362" s="15" t="s">
        <v>1254</v>
      </c>
      <c r="D362" s="16"/>
    </row>
    <row r="363" spans="1:5" ht="15.75" customHeight="1" x14ac:dyDescent="0.2">
      <c r="B363" s="3" t="s">
        <v>1255</v>
      </c>
      <c r="C363" s="15" t="s">
        <v>1256</v>
      </c>
      <c r="D363" s="16"/>
    </row>
    <row r="364" spans="1:5" ht="15.75" customHeight="1" x14ac:dyDescent="0.2">
      <c r="B364" s="3" t="s">
        <v>1257</v>
      </c>
      <c r="C364" s="15" t="s">
        <v>1258</v>
      </c>
      <c r="D364" s="16"/>
    </row>
    <row r="365" spans="1:5" ht="15.75" customHeight="1" x14ac:dyDescent="0.2">
      <c r="B365" s="3" t="s">
        <v>1259</v>
      </c>
      <c r="C365" s="15" t="s">
        <v>1260</v>
      </c>
      <c r="D365" s="16"/>
    </row>
    <row r="366" spans="1:5" ht="15.75" customHeight="1" x14ac:dyDescent="0.2">
      <c r="B366" s="3" t="s">
        <v>1261</v>
      </c>
      <c r="C366" s="15" t="s">
        <v>1262</v>
      </c>
      <c r="D366" s="16"/>
    </row>
    <row r="367" spans="1:5" ht="15.75" customHeight="1" x14ac:dyDescent="0.2">
      <c r="B367" s="3" t="s">
        <v>1263</v>
      </c>
      <c r="C367" s="15" t="s">
        <v>1264</v>
      </c>
      <c r="D367" s="16"/>
    </row>
    <row r="368" spans="1:5" ht="15.75" customHeight="1" x14ac:dyDescent="0.2">
      <c r="B368" s="3" t="s">
        <v>1265</v>
      </c>
      <c r="C368" s="15" t="s">
        <v>1266</v>
      </c>
      <c r="D368" s="16"/>
    </row>
    <row r="369" spans="2:4" ht="15.75" customHeight="1" x14ac:dyDescent="0.2">
      <c r="B369" s="3" t="s">
        <v>1267</v>
      </c>
      <c r="C369" s="15" t="s">
        <v>1268</v>
      </c>
      <c r="D369" s="16"/>
    </row>
    <row r="370" spans="2:4" ht="15.75" customHeight="1" x14ac:dyDescent="0.2">
      <c r="B370" s="3" t="s">
        <v>1269</v>
      </c>
      <c r="C370" s="15" t="s">
        <v>1270</v>
      </c>
      <c r="D370" s="16"/>
    </row>
    <row r="371" spans="2:4" ht="15.75" customHeight="1" x14ac:dyDescent="0.2">
      <c r="B371" s="3" t="s">
        <v>1271</v>
      </c>
      <c r="C371" s="15" t="s">
        <v>1272</v>
      </c>
      <c r="D371" s="16"/>
    </row>
    <row r="372" spans="2:4" ht="15.75" customHeight="1" x14ac:dyDescent="0.2">
      <c r="B372" s="3" t="s">
        <v>1273</v>
      </c>
      <c r="C372" s="15" t="s">
        <v>1274</v>
      </c>
      <c r="D372" s="16"/>
    </row>
    <row r="373" spans="2:4" ht="15.75" customHeight="1" x14ac:dyDescent="0.2">
      <c r="B373" s="3" t="s">
        <v>1275</v>
      </c>
      <c r="C373" s="15" t="s">
        <v>1276</v>
      </c>
      <c r="D373" s="16"/>
    </row>
    <row r="374" spans="2:4" ht="15.75" customHeight="1" x14ac:dyDescent="0.2">
      <c r="B374" s="3" t="s">
        <v>1245</v>
      </c>
      <c r="C374" s="15" t="s">
        <v>1277</v>
      </c>
      <c r="D374" s="16"/>
    </row>
    <row r="375" spans="2:4" ht="15.75" customHeight="1" x14ac:dyDescent="0.2">
      <c r="B375" s="3" t="s">
        <v>1278</v>
      </c>
      <c r="C375" s="15" t="s">
        <v>1279</v>
      </c>
      <c r="D375" s="16"/>
    </row>
    <row r="376" spans="2:4" ht="15.75" customHeight="1" x14ac:dyDescent="0.2">
      <c r="B376" s="3" t="s">
        <v>1280</v>
      </c>
      <c r="C376" s="15" t="s">
        <v>1281</v>
      </c>
      <c r="D376" s="16"/>
    </row>
    <row r="377" spans="2:4" ht="15.75" customHeight="1" x14ac:dyDescent="0.2">
      <c r="B377" s="3" t="s">
        <v>1282</v>
      </c>
      <c r="C377" s="15" t="s">
        <v>1283</v>
      </c>
      <c r="D377" s="16"/>
    </row>
    <row r="378" spans="2:4" ht="15.75" customHeight="1" x14ac:dyDescent="0.2">
      <c r="B378" s="3" t="s">
        <v>1280</v>
      </c>
      <c r="C378" s="15" t="s">
        <v>1284</v>
      </c>
      <c r="D378" s="16"/>
    </row>
    <row r="379" spans="2:4" ht="15.75" customHeight="1" x14ac:dyDescent="0.2">
      <c r="B379" s="3" t="s">
        <v>1285</v>
      </c>
      <c r="C379" s="15" t="s">
        <v>1286</v>
      </c>
      <c r="D379" s="16"/>
    </row>
    <row r="380" spans="2:4" ht="15.75" customHeight="1" x14ac:dyDescent="0.2">
      <c r="B380" s="3" t="s">
        <v>1287</v>
      </c>
      <c r="C380" s="15" t="s">
        <v>1288</v>
      </c>
      <c r="D380" s="16"/>
    </row>
    <row r="381" spans="2:4" ht="15.75" customHeight="1" x14ac:dyDescent="0.2">
      <c r="B381" s="3" t="s">
        <v>1289</v>
      </c>
      <c r="C381" s="15" t="s">
        <v>1290</v>
      </c>
      <c r="D381" s="16"/>
    </row>
    <row r="382" spans="2:4" ht="15.75" customHeight="1" x14ac:dyDescent="0.2">
      <c r="B382" s="3" t="s">
        <v>1291</v>
      </c>
      <c r="C382" s="15" t="s">
        <v>1292</v>
      </c>
      <c r="D382" s="16"/>
    </row>
    <row r="383" spans="2:4" ht="15.75" customHeight="1" x14ac:dyDescent="0.2">
      <c r="B383" s="3" t="s">
        <v>1293</v>
      </c>
      <c r="C383" s="3" t="s">
        <v>1294</v>
      </c>
      <c r="D383" s="3"/>
    </row>
    <row r="384" spans="2:4" ht="15.75" customHeight="1" x14ac:dyDescent="0.2">
      <c r="B384" s="3" t="s">
        <v>1295</v>
      </c>
      <c r="C384" s="15" t="s">
        <v>1296</v>
      </c>
      <c r="D384" s="16"/>
    </row>
    <row r="385" spans="2:4" ht="15.75" customHeight="1" x14ac:dyDescent="0.2">
      <c r="B385" s="3" t="s">
        <v>1297</v>
      </c>
      <c r="C385" s="15" t="s">
        <v>1298</v>
      </c>
      <c r="D385" s="16"/>
    </row>
    <row r="386" spans="2:4" ht="15.75" customHeight="1" x14ac:dyDescent="0.2">
      <c r="B386" s="3" t="s">
        <v>1299</v>
      </c>
      <c r="C386" s="15" t="s">
        <v>1300</v>
      </c>
      <c r="D386" s="16"/>
    </row>
    <row r="387" spans="2:4" ht="15.75" customHeight="1" x14ac:dyDescent="0.2">
      <c r="B387" s="3" t="s">
        <v>1301</v>
      </c>
      <c r="C387" s="3" t="s">
        <v>1302</v>
      </c>
      <c r="D387" s="3"/>
    </row>
    <row r="388" spans="2:4" ht="15.75" customHeight="1" x14ac:dyDescent="0.2">
      <c r="B388" s="3" t="s">
        <v>1303</v>
      </c>
      <c r="C388" s="15" t="s">
        <v>1304</v>
      </c>
      <c r="D388" s="16"/>
    </row>
    <row r="389" spans="2:4" ht="15.75" customHeight="1" x14ac:dyDescent="0.2">
      <c r="B389" s="3" t="s">
        <v>1305</v>
      </c>
      <c r="C389" s="15" t="s">
        <v>1306</v>
      </c>
      <c r="D389" s="16"/>
    </row>
    <row r="390" spans="2:4" ht="15.75" customHeight="1" x14ac:dyDescent="0.2">
      <c r="B390" s="3" t="s">
        <v>1307</v>
      </c>
      <c r="C390" s="15" t="s">
        <v>1308</v>
      </c>
      <c r="D390" s="16"/>
    </row>
    <row r="391" spans="2:4" ht="15.75" customHeight="1" x14ac:dyDescent="0.2">
      <c r="B391" s="3" t="s">
        <v>1309</v>
      </c>
      <c r="C391" s="15" t="s">
        <v>1310</v>
      </c>
      <c r="D391" s="16"/>
    </row>
    <row r="392" spans="2:4" ht="15.75" customHeight="1" x14ac:dyDescent="0.2">
      <c r="B392" s="3" t="s">
        <v>1311</v>
      </c>
      <c r="C392" s="15" t="s">
        <v>1312</v>
      </c>
      <c r="D392" s="16"/>
    </row>
    <row r="393" spans="2:4" ht="15.75" customHeight="1" x14ac:dyDescent="0.2">
      <c r="B393" s="3" t="s">
        <v>1313</v>
      </c>
      <c r="C393" s="15" t="s">
        <v>1314</v>
      </c>
      <c r="D393" s="16"/>
    </row>
    <row r="394" spans="2:4" ht="15.75" customHeight="1" x14ac:dyDescent="0.2">
      <c r="B394" s="3" t="s">
        <v>1315</v>
      </c>
      <c r="C394" s="15" t="s">
        <v>1316</v>
      </c>
      <c r="D394" s="16"/>
    </row>
    <row r="395" spans="2:4" ht="15.75" customHeight="1" x14ac:dyDescent="0.2">
      <c r="B395" s="3" t="s">
        <v>1317</v>
      </c>
      <c r="C395" s="15" t="s">
        <v>1070</v>
      </c>
      <c r="D395" s="16"/>
    </row>
    <row r="396" spans="2:4" ht="15.75" customHeight="1" x14ac:dyDescent="0.2">
      <c r="B396" s="3" t="s">
        <v>1261</v>
      </c>
      <c r="C396" s="15" t="s">
        <v>1318</v>
      </c>
      <c r="D396" s="16"/>
    </row>
    <row r="397" spans="2:4" ht="15.75" customHeight="1" x14ac:dyDescent="0.2">
      <c r="B397" s="3" t="s">
        <v>1319</v>
      </c>
      <c r="C397" s="3" t="s">
        <v>1320</v>
      </c>
      <c r="D397" s="3"/>
    </row>
    <row r="398" spans="2:4" ht="15.75" customHeight="1" x14ac:dyDescent="0.2">
      <c r="B398" s="3" t="s">
        <v>1321</v>
      </c>
      <c r="C398" s="15" t="s">
        <v>1322</v>
      </c>
      <c r="D398" s="16"/>
    </row>
    <row r="399" spans="2:4" ht="15.75" customHeight="1" x14ac:dyDescent="0.2">
      <c r="B399" s="3" t="s">
        <v>1323</v>
      </c>
      <c r="C399" s="15" t="s">
        <v>1324</v>
      </c>
      <c r="D399" s="16"/>
    </row>
    <row r="400" spans="2:4" ht="15.75" customHeight="1" x14ac:dyDescent="0.2">
      <c r="B400" s="3" t="s">
        <v>1325</v>
      </c>
      <c r="C400" s="15" t="s">
        <v>1326</v>
      </c>
      <c r="D400" s="16"/>
    </row>
    <row r="401" spans="2:4" ht="15.75" customHeight="1" x14ac:dyDescent="0.2">
      <c r="B401" s="3" t="s">
        <v>1327</v>
      </c>
      <c r="C401" s="15" t="s">
        <v>1328</v>
      </c>
      <c r="D401" s="16"/>
    </row>
    <row r="402" spans="2:4" ht="15.75" customHeight="1" x14ac:dyDescent="0.2">
      <c r="B402" s="3" t="s">
        <v>1329</v>
      </c>
      <c r="C402" s="15" t="s">
        <v>1330</v>
      </c>
      <c r="D402" s="16"/>
    </row>
    <row r="403" spans="2:4" ht="15.75" customHeight="1" x14ac:dyDescent="0.2">
      <c r="B403" s="3" t="s">
        <v>1331</v>
      </c>
      <c r="C403" s="3" t="s">
        <v>1332</v>
      </c>
      <c r="D403" s="3"/>
    </row>
    <row r="404" spans="2:4" ht="15.75" customHeight="1" x14ac:dyDescent="0.2">
      <c r="B404" s="3" t="s">
        <v>1333</v>
      </c>
      <c r="C404" s="15" t="s">
        <v>1334</v>
      </c>
      <c r="D404" s="16"/>
    </row>
    <row r="405" spans="2:4" ht="15.75" customHeight="1" x14ac:dyDescent="0.2">
      <c r="B405" s="3" t="s">
        <v>1335</v>
      </c>
      <c r="C405" s="15" t="s">
        <v>1336</v>
      </c>
      <c r="D405" s="16"/>
    </row>
    <row r="406" spans="2:4" ht="15.75" customHeight="1" x14ac:dyDescent="0.2">
      <c r="B406" s="3" t="s">
        <v>1337</v>
      </c>
      <c r="C406" s="15" t="s">
        <v>1338</v>
      </c>
      <c r="D406" s="16"/>
    </row>
    <row r="407" spans="2:4" ht="15.75" customHeight="1" x14ac:dyDescent="0.2">
      <c r="B407" s="3" t="s">
        <v>1339</v>
      </c>
      <c r="C407" s="3" t="s">
        <v>1340</v>
      </c>
      <c r="D407" s="3"/>
    </row>
    <row r="408" spans="2:4" ht="15.75" customHeight="1" x14ac:dyDescent="0.2">
      <c r="B408" s="3" t="s">
        <v>1341</v>
      </c>
      <c r="C408" s="15" t="s">
        <v>1342</v>
      </c>
      <c r="D408" s="16"/>
    </row>
    <row r="409" spans="2:4" ht="15.75" customHeight="1" x14ac:dyDescent="0.2">
      <c r="B409" s="3" t="s">
        <v>1343</v>
      </c>
      <c r="C409" s="15" t="s">
        <v>1344</v>
      </c>
      <c r="D409" s="16"/>
    </row>
    <row r="410" spans="2:4" ht="15.75" customHeight="1" x14ac:dyDescent="0.2">
      <c r="B410" s="3" t="s">
        <v>1345</v>
      </c>
      <c r="C410" s="7" t="b">
        <v>1</v>
      </c>
      <c r="D410" s="3"/>
    </row>
    <row r="411" spans="2:4" ht="15.75" customHeight="1" x14ac:dyDescent="0.2">
      <c r="B411" s="3" t="s">
        <v>1315</v>
      </c>
      <c r="C411" s="15" t="s">
        <v>1346</v>
      </c>
      <c r="D411" s="16"/>
    </row>
    <row r="412" spans="2:4" ht="15.75" customHeight="1" x14ac:dyDescent="0.2">
      <c r="B412" s="3" t="s">
        <v>1347</v>
      </c>
      <c r="C412" s="15" t="s">
        <v>1348</v>
      </c>
      <c r="D412" s="16"/>
    </row>
    <row r="413" spans="2:4" ht="15.75" customHeight="1" x14ac:dyDescent="0.2">
      <c r="B413" s="3" t="s">
        <v>1349</v>
      </c>
      <c r="C413" s="15" t="s">
        <v>1350</v>
      </c>
      <c r="D413" s="16"/>
    </row>
    <row r="414" spans="2:4" ht="15.75" customHeight="1" x14ac:dyDescent="0.2">
      <c r="B414" s="3" t="s">
        <v>1351</v>
      </c>
      <c r="C414" s="15" t="s">
        <v>1352</v>
      </c>
      <c r="D414" s="16"/>
    </row>
    <row r="415" spans="2:4" ht="15.75" customHeight="1" x14ac:dyDescent="0.2">
      <c r="B415" s="3" t="s">
        <v>1353</v>
      </c>
      <c r="C415" s="15" t="s">
        <v>1354</v>
      </c>
      <c r="D415" s="16"/>
    </row>
    <row r="416" spans="2:4" ht="15.75" customHeight="1" x14ac:dyDescent="0.2">
      <c r="B416" s="3" t="s">
        <v>1355</v>
      </c>
      <c r="C416" s="15" t="s">
        <v>1356</v>
      </c>
      <c r="D416" s="16"/>
    </row>
    <row r="417" spans="2:4" ht="15.75" customHeight="1" x14ac:dyDescent="0.2">
      <c r="B417" s="3" t="s">
        <v>1357</v>
      </c>
      <c r="C417" s="15" t="s">
        <v>1358</v>
      </c>
      <c r="D417" s="16"/>
    </row>
    <row r="418" spans="2:4" ht="15.75" customHeight="1" x14ac:dyDescent="0.2">
      <c r="B418" s="3" t="s">
        <v>1278</v>
      </c>
      <c r="C418" s="3" t="s">
        <v>1359</v>
      </c>
      <c r="D418" s="3"/>
    </row>
    <row r="419" spans="2:4" ht="15.75" customHeight="1" x14ac:dyDescent="0.2">
      <c r="B419" s="3" t="s">
        <v>1360</v>
      </c>
      <c r="C419" s="15" t="s">
        <v>1361</v>
      </c>
      <c r="D419" s="16"/>
    </row>
    <row r="420" spans="2:4" ht="15.75" customHeight="1" x14ac:dyDescent="0.2">
      <c r="B420" s="3" t="s">
        <v>1362</v>
      </c>
      <c r="C420" s="15" t="s">
        <v>1363</v>
      </c>
      <c r="D420" s="16"/>
    </row>
    <row r="421" spans="2:4" ht="15.75" customHeight="1" x14ac:dyDescent="0.2">
      <c r="B421" s="3" t="s">
        <v>1364</v>
      </c>
      <c r="C421" s="15" t="s">
        <v>1365</v>
      </c>
      <c r="D421" s="16"/>
    </row>
    <row r="422" spans="2:4" ht="15.75" customHeight="1" x14ac:dyDescent="0.2">
      <c r="B422" s="3" t="s">
        <v>1259</v>
      </c>
      <c r="C422" s="15" t="s">
        <v>1366</v>
      </c>
      <c r="D422" s="16"/>
    </row>
    <row r="423" spans="2:4" ht="15.75" customHeight="1" x14ac:dyDescent="0.2">
      <c r="B423" s="3" t="s">
        <v>1367</v>
      </c>
      <c r="C423" s="15" t="s">
        <v>1368</v>
      </c>
      <c r="D423" s="16"/>
    </row>
    <row r="424" spans="2:4" ht="15.75" customHeight="1" x14ac:dyDescent="0.2">
      <c r="B424" s="3" t="s">
        <v>1369</v>
      </c>
      <c r="C424" s="15" t="s">
        <v>1370</v>
      </c>
      <c r="D424" s="16"/>
    </row>
    <row r="425" spans="2:4" ht="15.75" customHeight="1" x14ac:dyDescent="0.2">
      <c r="B425" s="3" t="s">
        <v>1341</v>
      </c>
      <c r="C425" s="15" t="s">
        <v>1371</v>
      </c>
      <c r="D425" s="16"/>
    </row>
    <row r="426" spans="2:4" ht="15.75" customHeight="1" x14ac:dyDescent="0.2">
      <c r="B426" s="3" t="s">
        <v>1372</v>
      </c>
      <c r="C426" s="15" t="s">
        <v>1373</v>
      </c>
      <c r="D426" s="16"/>
    </row>
    <row r="427" spans="2:4" ht="15.75" customHeight="1" x14ac:dyDescent="0.2">
      <c r="B427" s="3" t="s">
        <v>1374</v>
      </c>
      <c r="C427" s="15" t="s">
        <v>1375</v>
      </c>
      <c r="D427" s="16"/>
    </row>
    <row r="428" spans="2:4" ht="15.75" customHeight="1" x14ac:dyDescent="0.2">
      <c r="B428" s="3" t="s">
        <v>1376</v>
      </c>
      <c r="C428" s="15" t="s">
        <v>1377</v>
      </c>
      <c r="D428" s="16"/>
    </row>
    <row r="429" spans="2:4" ht="15.75" customHeight="1" x14ac:dyDescent="0.2">
      <c r="B429" s="3" t="s">
        <v>1378</v>
      </c>
      <c r="C429" s="15" t="s">
        <v>1379</v>
      </c>
      <c r="D429" s="16"/>
    </row>
    <row r="430" spans="2:4" ht="15.75" customHeight="1" x14ac:dyDescent="0.2">
      <c r="B430" s="3" t="s">
        <v>1380</v>
      </c>
      <c r="C430" s="15" t="s">
        <v>1381</v>
      </c>
      <c r="D430" s="16"/>
    </row>
    <row r="431" spans="2:4" ht="15.75" customHeight="1" x14ac:dyDescent="0.2">
      <c r="B431" s="3" t="s">
        <v>1382</v>
      </c>
      <c r="C431" s="15" t="s">
        <v>1383</v>
      </c>
      <c r="D431" s="16"/>
    </row>
    <row r="432" spans="2:4" ht="15.75" customHeight="1" x14ac:dyDescent="0.2">
      <c r="B432" s="3" t="s">
        <v>1384</v>
      </c>
      <c r="C432" s="15" t="s">
        <v>1385</v>
      </c>
      <c r="D432" s="16"/>
    </row>
    <row r="433" spans="2:4" ht="15.75" customHeight="1" x14ac:dyDescent="0.2">
      <c r="B433" s="3" t="s">
        <v>1386</v>
      </c>
      <c r="C433" s="15" t="s">
        <v>1387</v>
      </c>
      <c r="D433" s="16"/>
    </row>
    <row r="434" spans="2:4" ht="15.75" customHeight="1" x14ac:dyDescent="0.2">
      <c r="B434" s="3" t="s">
        <v>701</v>
      </c>
      <c r="C434" s="15" t="s">
        <v>1388</v>
      </c>
      <c r="D434" s="16"/>
    </row>
    <row r="435" spans="2:4" ht="15.75" customHeight="1" x14ac:dyDescent="0.2">
      <c r="B435" s="3" t="s">
        <v>1389</v>
      </c>
      <c r="C435" s="3" t="s">
        <v>1390</v>
      </c>
      <c r="D435" s="3"/>
    </row>
    <row r="436" spans="2:4" ht="15.75" customHeight="1" x14ac:dyDescent="0.2">
      <c r="B436" s="3" t="s">
        <v>1391</v>
      </c>
      <c r="C436" s="15" t="s">
        <v>1392</v>
      </c>
      <c r="D436" s="16"/>
    </row>
    <row r="437" spans="2:4" ht="15.75" customHeight="1" x14ac:dyDescent="0.2">
      <c r="B437" s="3" t="s">
        <v>1372</v>
      </c>
      <c r="C437" s="15" t="s">
        <v>1393</v>
      </c>
      <c r="D437" s="16"/>
    </row>
    <row r="438" spans="2:4" ht="15.75" customHeight="1" x14ac:dyDescent="0.2">
      <c r="B438" s="3" t="s">
        <v>1394</v>
      </c>
      <c r="C438" s="15" t="s">
        <v>1395</v>
      </c>
      <c r="D438" s="16"/>
    </row>
    <row r="439" spans="2:4" ht="15.75" customHeight="1" x14ac:dyDescent="0.2">
      <c r="B439" s="3" t="s">
        <v>1364</v>
      </c>
      <c r="C439" s="15" t="s">
        <v>1396</v>
      </c>
      <c r="D439" s="16"/>
    </row>
    <row r="440" spans="2:4" ht="15.75" customHeight="1" x14ac:dyDescent="0.2">
      <c r="B440" s="3" t="s">
        <v>1397</v>
      </c>
      <c r="C440" s="15" t="s">
        <v>1398</v>
      </c>
      <c r="D440" s="16"/>
    </row>
    <row r="441" spans="2:4" ht="15.75" customHeight="1" x14ac:dyDescent="0.2">
      <c r="B441" s="3" t="s">
        <v>1271</v>
      </c>
      <c r="C441" s="3" t="s">
        <v>1399</v>
      </c>
      <c r="D441" s="3"/>
    </row>
    <row r="442" spans="2:4" ht="15.75" customHeight="1" x14ac:dyDescent="0.2">
      <c r="B442" s="3" t="s">
        <v>1333</v>
      </c>
      <c r="C442" s="15" t="s">
        <v>1400</v>
      </c>
      <c r="D442" s="16"/>
    </row>
    <row r="443" spans="2:4" ht="15.75" customHeight="1" x14ac:dyDescent="0.2">
      <c r="B443" s="3" t="s">
        <v>1401</v>
      </c>
      <c r="C443" s="15" t="s">
        <v>1402</v>
      </c>
      <c r="D443" s="16"/>
    </row>
    <row r="444" spans="2:4" ht="15.75" customHeight="1" x14ac:dyDescent="0.2">
      <c r="B444" s="3" t="s">
        <v>1403</v>
      </c>
      <c r="C444" s="15" t="s">
        <v>1404</v>
      </c>
      <c r="D444" s="16"/>
    </row>
    <row r="445" spans="2:4" ht="15.75" customHeight="1" x14ac:dyDescent="0.2">
      <c r="B445" s="3" t="s">
        <v>1301</v>
      </c>
      <c r="C445" s="15" t="s">
        <v>1405</v>
      </c>
      <c r="D445" s="16"/>
    </row>
    <row r="446" spans="2:4" ht="15.75" customHeight="1" x14ac:dyDescent="0.2">
      <c r="B446" s="3" t="s">
        <v>1406</v>
      </c>
      <c r="C446" s="15" t="s">
        <v>1407</v>
      </c>
      <c r="D446" s="16"/>
    </row>
    <row r="447" spans="2:4" ht="15.75" customHeight="1" x14ac:dyDescent="0.2">
      <c r="B447" s="3" t="s">
        <v>1311</v>
      </c>
      <c r="C447" s="15" t="s">
        <v>1408</v>
      </c>
      <c r="D447" s="16"/>
    </row>
    <row r="448" spans="2:4" ht="15.75" customHeight="1" x14ac:dyDescent="0.2">
      <c r="B448" s="3" t="s">
        <v>1251</v>
      </c>
      <c r="C448" s="15" t="s">
        <v>1409</v>
      </c>
      <c r="D448" s="16"/>
    </row>
    <row r="449" spans="1:4" ht="15.75" customHeight="1" x14ac:dyDescent="0.2">
      <c r="B449" s="3" t="s">
        <v>1410</v>
      </c>
      <c r="C449" s="15" t="s">
        <v>1411</v>
      </c>
      <c r="D449" s="16"/>
    </row>
    <row r="450" spans="1:4" ht="15.75" customHeight="1" x14ac:dyDescent="0.2">
      <c r="B450" s="3" t="s">
        <v>1412</v>
      </c>
      <c r="C450" s="15" t="s">
        <v>1413</v>
      </c>
      <c r="D450" s="16"/>
    </row>
    <row r="451" spans="1:4" ht="15.75" customHeight="1" x14ac:dyDescent="0.2">
      <c r="B451" s="3" t="s">
        <v>1414</v>
      </c>
      <c r="C451" s="15" t="s">
        <v>1415</v>
      </c>
      <c r="D451" s="16"/>
    </row>
    <row r="452" spans="1:4" ht="15.75" customHeight="1" x14ac:dyDescent="0.2">
      <c r="B452" s="3" t="s">
        <v>1416</v>
      </c>
      <c r="C452" s="15" t="s">
        <v>1417</v>
      </c>
      <c r="D452" s="16"/>
    </row>
    <row r="453" spans="1:4" ht="15.75" customHeight="1" x14ac:dyDescent="0.2">
      <c r="B453" s="3" t="s">
        <v>801</v>
      </c>
      <c r="C453" s="15" t="s">
        <v>1418</v>
      </c>
      <c r="D453" s="16"/>
    </row>
    <row r="454" spans="1:4" ht="15.75" customHeight="1" x14ac:dyDescent="0.2">
      <c r="B454" s="3" t="s">
        <v>1329</v>
      </c>
      <c r="C454" s="15" t="s">
        <v>1419</v>
      </c>
      <c r="D454" s="16"/>
    </row>
    <row r="455" spans="1:4" ht="15.75" customHeight="1" x14ac:dyDescent="0.2">
      <c r="B455" s="3" t="s">
        <v>1420</v>
      </c>
      <c r="C455" s="15" t="s">
        <v>1421</v>
      </c>
      <c r="D455" s="16"/>
    </row>
    <row r="456" spans="1:4" ht="15.75" customHeight="1" x14ac:dyDescent="0.2">
      <c r="B456" s="3" t="s">
        <v>1422</v>
      </c>
      <c r="C456" s="15" t="s">
        <v>1423</v>
      </c>
      <c r="D456" s="16"/>
    </row>
    <row r="457" spans="1:4" ht="15.75" customHeight="1" x14ac:dyDescent="0.15"/>
    <row r="458" spans="1:4" ht="15.75" customHeight="1" x14ac:dyDescent="0.2">
      <c r="A458" s="1" t="s">
        <v>1424</v>
      </c>
      <c r="B458" s="3" t="s">
        <v>1425</v>
      </c>
      <c r="C458" s="3" t="s">
        <v>949</v>
      </c>
    </row>
    <row r="459" spans="1:4" ht="15.75" customHeight="1" x14ac:dyDescent="0.2">
      <c r="B459" s="3" t="s">
        <v>1426</v>
      </c>
      <c r="C459" s="3" t="s">
        <v>1427</v>
      </c>
    </row>
    <row r="460" spans="1:4" ht="15.75" customHeight="1" x14ac:dyDescent="0.2">
      <c r="B460" s="3" t="s">
        <v>1428</v>
      </c>
      <c r="C460" s="3" t="s">
        <v>1429</v>
      </c>
    </row>
    <row r="461" spans="1:4" ht="15.75" customHeight="1" x14ac:dyDescent="0.2">
      <c r="B461" s="3" t="s">
        <v>1430</v>
      </c>
      <c r="C461" s="3" t="s">
        <v>1431</v>
      </c>
    </row>
    <row r="462" spans="1:4" ht="15.75" customHeight="1" x14ac:dyDescent="0.2">
      <c r="B462" s="3" t="s">
        <v>1432</v>
      </c>
      <c r="C462" s="3" t="s">
        <v>1433</v>
      </c>
    </row>
    <row r="463" spans="1:4" ht="15.75" customHeight="1" x14ac:dyDescent="0.2">
      <c r="B463" s="3" t="s">
        <v>1434</v>
      </c>
      <c r="C463" s="3" t="s">
        <v>1435</v>
      </c>
    </row>
    <row r="464" spans="1:4" ht="15.75" customHeight="1" x14ac:dyDescent="0.2">
      <c r="B464" s="3" t="s">
        <v>1436</v>
      </c>
      <c r="C464" s="3" t="s">
        <v>1437</v>
      </c>
    </row>
    <row r="465" spans="2:3" ht="15.75" customHeight="1" x14ac:dyDescent="0.2">
      <c r="B465" s="3" t="s">
        <v>1438</v>
      </c>
      <c r="C465" s="3" t="s">
        <v>1128</v>
      </c>
    </row>
    <row r="466" spans="2:3" ht="15.75" customHeight="1" x14ac:dyDescent="0.2">
      <c r="B466" s="3" t="s">
        <v>1439</v>
      </c>
      <c r="C466" s="3" t="s">
        <v>1440</v>
      </c>
    </row>
    <row r="467" spans="2:3" ht="15.75" customHeight="1" x14ac:dyDescent="0.2">
      <c r="B467" s="3" t="s">
        <v>1441</v>
      </c>
      <c r="C467" s="3" t="s">
        <v>1442</v>
      </c>
    </row>
    <row r="468" spans="2:3" ht="15.75" customHeight="1" x14ac:dyDescent="0.2">
      <c r="B468" s="3" t="s">
        <v>1443</v>
      </c>
      <c r="C468" s="3" t="s">
        <v>1444</v>
      </c>
    </row>
    <row r="469" spans="2:3" ht="15.75" customHeight="1" x14ac:dyDescent="0.2">
      <c r="B469" s="3" t="s">
        <v>1445</v>
      </c>
      <c r="C469" s="3" t="s">
        <v>1446</v>
      </c>
    </row>
    <row r="470" spans="2:3" ht="15.75" customHeight="1" x14ac:dyDescent="0.2">
      <c r="B470" s="3" t="s">
        <v>1447</v>
      </c>
      <c r="C470" s="3" t="s">
        <v>1448</v>
      </c>
    </row>
    <row r="471" spans="2:3" ht="15.75" customHeight="1" x14ac:dyDescent="0.2">
      <c r="B471" s="3" t="s">
        <v>1449</v>
      </c>
      <c r="C471" s="3" t="s">
        <v>1450</v>
      </c>
    </row>
    <row r="472" spans="2:3" ht="15.75" customHeight="1" x14ac:dyDescent="0.2">
      <c r="B472" s="3" t="s">
        <v>1451</v>
      </c>
      <c r="C472" s="3" t="s">
        <v>1452</v>
      </c>
    </row>
    <row r="473" spans="2:3" ht="15.75" customHeight="1" x14ac:dyDescent="0.2">
      <c r="B473" s="3" t="s">
        <v>1453</v>
      </c>
      <c r="C473" s="3" t="s">
        <v>1128</v>
      </c>
    </row>
    <row r="474" spans="2:3" ht="15.75" customHeight="1" x14ac:dyDescent="0.2">
      <c r="B474" s="3" t="s">
        <v>1454</v>
      </c>
      <c r="C474" s="3" t="s">
        <v>1440</v>
      </c>
    </row>
    <row r="475" spans="2:3" ht="15.75" customHeight="1" x14ac:dyDescent="0.2">
      <c r="B475" s="3" t="s">
        <v>1455</v>
      </c>
      <c r="C475" s="3" t="s">
        <v>1456</v>
      </c>
    </row>
    <row r="476" spans="2:3" ht="15.75" customHeight="1" x14ac:dyDescent="0.2">
      <c r="B476" s="3" t="s">
        <v>1457</v>
      </c>
      <c r="C476" s="3" t="s">
        <v>1458</v>
      </c>
    </row>
    <row r="477" spans="2:3" ht="15.75" customHeight="1" x14ac:dyDescent="0.2">
      <c r="B477" s="3" t="s">
        <v>1459</v>
      </c>
      <c r="C477" s="3" t="s">
        <v>1460</v>
      </c>
    </row>
    <row r="478" spans="2:3" ht="15.75" customHeight="1" x14ac:dyDescent="0.2">
      <c r="B478" s="3" t="s">
        <v>1461</v>
      </c>
      <c r="C478" s="3" t="s">
        <v>848</v>
      </c>
    </row>
    <row r="479" spans="2:3" ht="15.75" customHeight="1" x14ac:dyDescent="0.2">
      <c r="B479" s="3" t="s">
        <v>1462</v>
      </c>
      <c r="C479" s="3" t="s">
        <v>1463</v>
      </c>
    </row>
    <row r="480" spans="2:3" ht="15.75" customHeight="1" x14ac:dyDescent="0.2">
      <c r="B480" s="3" t="s">
        <v>1464</v>
      </c>
      <c r="C480" s="3" t="s">
        <v>1465</v>
      </c>
    </row>
    <row r="481" spans="2:3" ht="15.75" customHeight="1" x14ac:dyDescent="0.2">
      <c r="B481" s="3" t="s">
        <v>1466</v>
      </c>
      <c r="C481" s="3" t="s">
        <v>1467</v>
      </c>
    </row>
    <row r="482" spans="2:3" ht="15.75" customHeight="1" x14ac:dyDescent="0.2">
      <c r="B482" s="3" t="s">
        <v>1468</v>
      </c>
      <c r="C482" s="3" t="s">
        <v>1469</v>
      </c>
    </row>
    <row r="483" spans="2:3" ht="15.75" customHeight="1" x14ac:dyDescent="0.2">
      <c r="B483" s="3" t="s">
        <v>1470</v>
      </c>
      <c r="C483" s="3" t="s">
        <v>1471</v>
      </c>
    </row>
    <row r="484" spans="2:3" ht="15.75" customHeight="1" x14ac:dyDescent="0.2">
      <c r="B484" s="3" t="s">
        <v>1472</v>
      </c>
      <c r="C484" s="3" t="s">
        <v>1473</v>
      </c>
    </row>
    <row r="485" spans="2:3" ht="15.75" customHeight="1" x14ac:dyDescent="0.2">
      <c r="B485" s="3" t="s">
        <v>1474</v>
      </c>
      <c r="C485" s="3" t="s">
        <v>1378</v>
      </c>
    </row>
    <row r="486" spans="2:3" ht="15.75" customHeight="1" x14ac:dyDescent="0.2">
      <c r="B486" s="3" t="s">
        <v>1475</v>
      </c>
      <c r="C486" s="3" t="s">
        <v>1476</v>
      </c>
    </row>
    <row r="487" spans="2:3" ht="15.75" customHeight="1" x14ac:dyDescent="0.2">
      <c r="B487" s="3" t="s">
        <v>1477</v>
      </c>
      <c r="C487" s="3" t="s">
        <v>1478</v>
      </c>
    </row>
    <row r="488" spans="2:3" ht="15.75" customHeight="1" x14ac:dyDescent="0.2">
      <c r="B488" s="3" t="s">
        <v>1479</v>
      </c>
      <c r="C488" s="3" t="s">
        <v>1480</v>
      </c>
    </row>
    <row r="489" spans="2:3" ht="15.75" customHeight="1" x14ac:dyDescent="0.2">
      <c r="B489" s="3" t="s">
        <v>1481</v>
      </c>
      <c r="C489" s="3" t="s">
        <v>1450</v>
      </c>
    </row>
    <row r="490" spans="2:3" ht="15.75" customHeight="1" x14ac:dyDescent="0.2">
      <c r="B490" s="3" t="s">
        <v>1482</v>
      </c>
      <c r="C490" s="3" t="s">
        <v>1483</v>
      </c>
    </row>
    <row r="491" spans="2:3" ht="15.75" customHeight="1" x14ac:dyDescent="0.2">
      <c r="B491" s="8">
        <v>505</v>
      </c>
      <c r="C491" s="3" t="s">
        <v>1484</v>
      </c>
    </row>
    <row r="492" spans="2:3" ht="15.75" customHeight="1" x14ac:dyDescent="0.2">
      <c r="B492" s="3" t="s">
        <v>1485</v>
      </c>
      <c r="C492" s="3" t="s">
        <v>1450</v>
      </c>
    </row>
    <row r="493" spans="2:3" ht="15.75" customHeight="1" x14ac:dyDescent="0.2">
      <c r="B493" s="3" t="s">
        <v>1486</v>
      </c>
      <c r="C493" s="3" t="s">
        <v>848</v>
      </c>
    </row>
    <row r="494" spans="2:3" ht="15.75" customHeight="1" x14ac:dyDescent="0.2">
      <c r="B494" s="3" t="s">
        <v>1487</v>
      </c>
      <c r="C494" s="3" t="s">
        <v>1488</v>
      </c>
    </row>
    <row r="495" spans="2:3" ht="15.75" customHeight="1" x14ac:dyDescent="0.2">
      <c r="B495" s="3" t="s">
        <v>1489</v>
      </c>
      <c r="C495" s="3" t="s">
        <v>1490</v>
      </c>
    </row>
    <row r="496" spans="2:3" ht="15.75" customHeight="1" x14ac:dyDescent="0.2">
      <c r="B496" s="3" t="s">
        <v>1491</v>
      </c>
      <c r="C496" s="3" t="s">
        <v>1492</v>
      </c>
    </row>
    <row r="497" spans="2:3" ht="15.75" customHeight="1" x14ac:dyDescent="0.2">
      <c r="B497" s="3" t="s">
        <v>1493</v>
      </c>
      <c r="C497" s="3" t="s">
        <v>1494</v>
      </c>
    </row>
    <row r="498" spans="2:3" ht="15.75" customHeight="1" x14ac:dyDescent="0.2">
      <c r="B498" s="3" t="s">
        <v>1495</v>
      </c>
      <c r="C498" s="3" t="s">
        <v>1496</v>
      </c>
    </row>
    <row r="499" spans="2:3" ht="15.75" customHeight="1" x14ac:dyDescent="0.2">
      <c r="B499" s="3" t="s">
        <v>1244</v>
      </c>
      <c r="C499" s="3" t="s">
        <v>1243</v>
      </c>
    </row>
    <row r="500" spans="2:3" ht="15.75" customHeight="1" x14ac:dyDescent="0.2">
      <c r="B500" s="3" t="s">
        <v>1497</v>
      </c>
      <c r="C500" s="3" t="s">
        <v>1498</v>
      </c>
    </row>
    <row r="501" spans="2:3" ht="15.75" customHeight="1" x14ac:dyDescent="0.2">
      <c r="B501" s="3" t="s">
        <v>1499</v>
      </c>
      <c r="C501" s="3" t="s">
        <v>848</v>
      </c>
    </row>
    <row r="502" spans="2:3" ht="15.75" customHeight="1" x14ac:dyDescent="0.2">
      <c r="B502" s="3" t="s">
        <v>1500</v>
      </c>
      <c r="C502" s="3" t="s">
        <v>1501</v>
      </c>
    </row>
    <row r="503" spans="2:3" ht="15.75" customHeight="1" x14ac:dyDescent="0.2">
      <c r="B503" s="3" t="s">
        <v>1502</v>
      </c>
      <c r="C503" s="3" t="s">
        <v>1503</v>
      </c>
    </row>
    <row r="504" spans="2:3" ht="15.75" customHeight="1" x14ac:dyDescent="0.2">
      <c r="B504" s="3" t="s">
        <v>1504</v>
      </c>
      <c r="C504" s="3" t="s">
        <v>1473</v>
      </c>
    </row>
    <row r="505" spans="2:3" ht="15.75" customHeight="1" x14ac:dyDescent="0.2">
      <c r="B505" s="3" t="s">
        <v>1505</v>
      </c>
      <c r="C505" s="3" t="s">
        <v>1506</v>
      </c>
    </row>
    <row r="506" spans="2:3" ht="15.75" customHeight="1" x14ac:dyDescent="0.2">
      <c r="B506" s="3" t="s">
        <v>1507</v>
      </c>
      <c r="C506" s="3" t="s">
        <v>1490</v>
      </c>
    </row>
    <row r="507" spans="2:3" ht="15.75" customHeight="1" x14ac:dyDescent="0.2">
      <c r="B507" s="3" t="s">
        <v>1508</v>
      </c>
      <c r="C507" s="3" t="s">
        <v>1509</v>
      </c>
    </row>
    <row r="508" spans="2:3" ht="15.75" customHeight="1" x14ac:dyDescent="0.2">
      <c r="B508" s="3" t="s">
        <v>1510</v>
      </c>
      <c r="C508" s="3" t="s">
        <v>1511</v>
      </c>
    </row>
    <row r="509" spans="2:3" ht="15.75" customHeight="1" x14ac:dyDescent="0.2">
      <c r="B509" s="9" t="s">
        <v>1512</v>
      </c>
      <c r="C509" s="3" t="s">
        <v>848</v>
      </c>
    </row>
    <row r="510" spans="2:3" ht="15.75" customHeight="1" x14ac:dyDescent="0.2">
      <c r="B510" s="3" t="s">
        <v>1513</v>
      </c>
      <c r="C510" s="3" t="s">
        <v>1514</v>
      </c>
    </row>
    <row r="511" spans="2:3" ht="15.75" customHeight="1" x14ac:dyDescent="0.2">
      <c r="B511" s="3" t="s">
        <v>1515</v>
      </c>
      <c r="C511" s="3" t="s">
        <v>940</v>
      </c>
    </row>
    <row r="512" spans="2:3" ht="15.75" customHeight="1" x14ac:dyDescent="0.2">
      <c r="B512" s="3" t="s">
        <v>1516</v>
      </c>
      <c r="C512" s="3" t="s">
        <v>1517</v>
      </c>
    </row>
    <row r="513" spans="2:3" ht="15.75" customHeight="1" x14ac:dyDescent="0.2">
      <c r="B513" s="3" t="s">
        <v>1518</v>
      </c>
      <c r="C513" s="3" t="s">
        <v>1519</v>
      </c>
    </row>
    <row r="514" spans="2:3" ht="15.75" customHeight="1" x14ac:dyDescent="0.2">
      <c r="B514" s="3" t="s">
        <v>1520</v>
      </c>
      <c r="C514" s="3" t="s">
        <v>1431</v>
      </c>
    </row>
    <row r="515" spans="2:3" ht="15.75" customHeight="1" x14ac:dyDescent="0.2">
      <c r="B515" s="3" t="s">
        <v>1521</v>
      </c>
      <c r="C515" s="3" t="s">
        <v>1522</v>
      </c>
    </row>
    <row r="516" spans="2:3" ht="15.75" customHeight="1" x14ac:dyDescent="0.2">
      <c r="B516" s="3" t="s">
        <v>1523</v>
      </c>
      <c r="C516" s="3" t="s">
        <v>1483</v>
      </c>
    </row>
    <row r="517" spans="2:3" ht="15.75" customHeight="1" x14ac:dyDescent="0.2">
      <c r="B517" s="3" t="s">
        <v>1524</v>
      </c>
      <c r="C517" s="3" t="s">
        <v>1525</v>
      </c>
    </row>
    <row r="518" spans="2:3" ht="15.75" customHeight="1" x14ac:dyDescent="0.2">
      <c r="B518" s="3" t="s">
        <v>1526</v>
      </c>
      <c r="C518" s="3" t="s">
        <v>1503</v>
      </c>
    </row>
    <row r="519" spans="2:3" ht="15.75" customHeight="1" x14ac:dyDescent="0.2">
      <c r="B519" s="3" t="s">
        <v>1527</v>
      </c>
      <c r="C519" s="3" t="s">
        <v>1528</v>
      </c>
    </row>
    <row r="520" spans="2:3" ht="15.75" customHeight="1" x14ac:dyDescent="0.2">
      <c r="B520" s="3" t="s">
        <v>1529</v>
      </c>
      <c r="C520" s="3" t="s">
        <v>1530</v>
      </c>
    </row>
    <row r="521" spans="2:3" ht="15.75" customHeight="1" x14ac:dyDescent="0.2">
      <c r="B521" s="3" t="s">
        <v>1531</v>
      </c>
      <c r="C521" s="3" t="s">
        <v>1532</v>
      </c>
    </row>
    <row r="522" spans="2:3" ht="15.75" customHeight="1" x14ac:dyDescent="0.2">
      <c r="B522" s="3" t="s">
        <v>1533</v>
      </c>
      <c r="C522" s="3" t="s">
        <v>1503</v>
      </c>
    </row>
    <row r="523" spans="2:3" ht="15.75" customHeight="1" x14ac:dyDescent="0.2">
      <c r="B523" s="3" t="s">
        <v>1534</v>
      </c>
      <c r="C523" s="3" t="s">
        <v>1535</v>
      </c>
    </row>
    <row r="524" spans="2:3" ht="15.75" customHeight="1" x14ac:dyDescent="0.2">
      <c r="B524" s="3" t="s">
        <v>1536</v>
      </c>
      <c r="C524" s="3" t="s">
        <v>1537</v>
      </c>
    </row>
    <row r="525" spans="2:3" ht="15.75" customHeight="1" x14ac:dyDescent="0.2">
      <c r="B525" s="3" t="s">
        <v>1538</v>
      </c>
      <c r="C525" s="3" t="s">
        <v>940</v>
      </c>
    </row>
    <row r="526" spans="2:3" ht="15.75" customHeight="1" x14ac:dyDescent="0.2">
      <c r="B526" s="3" t="s">
        <v>1539</v>
      </c>
      <c r="C526" s="3" t="s">
        <v>1540</v>
      </c>
    </row>
    <row r="527" spans="2:3" ht="15.75" customHeight="1" x14ac:dyDescent="0.2">
      <c r="B527" s="3" t="s">
        <v>1541</v>
      </c>
      <c r="C527" s="3" t="s">
        <v>1128</v>
      </c>
    </row>
    <row r="528" spans="2:3" ht="15.75" customHeight="1" x14ac:dyDescent="0.2">
      <c r="B528" s="3" t="s">
        <v>1542</v>
      </c>
      <c r="C528" s="3" t="s">
        <v>1444</v>
      </c>
    </row>
    <row r="529" spans="2:3" ht="15.75" customHeight="1" x14ac:dyDescent="0.2">
      <c r="B529" s="3" t="s">
        <v>1543</v>
      </c>
      <c r="C529" s="3" t="s">
        <v>1544</v>
      </c>
    </row>
    <row r="530" spans="2:3" ht="15.75" customHeight="1" x14ac:dyDescent="0.2">
      <c r="B530" s="3" t="s">
        <v>1545</v>
      </c>
      <c r="C530" s="3" t="s">
        <v>1546</v>
      </c>
    </row>
    <row r="531" spans="2:3" ht="15.75" customHeight="1" x14ac:dyDescent="0.2">
      <c r="B531" s="3" t="s">
        <v>1547</v>
      </c>
      <c r="C531" s="3" t="s">
        <v>1548</v>
      </c>
    </row>
    <row r="532" spans="2:3" ht="15.75" customHeight="1" x14ac:dyDescent="0.2">
      <c r="B532" s="3" t="s">
        <v>1549</v>
      </c>
      <c r="C532" s="3" t="s">
        <v>1471</v>
      </c>
    </row>
    <row r="533" spans="2:3" ht="15.75" customHeight="1" x14ac:dyDescent="0.2">
      <c r="B533" s="3" t="s">
        <v>1550</v>
      </c>
      <c r="C533" s="3" t="s">
        <v>1444</v>
      </c>
    </row>
    <row r="534" spans="2:3" ht="15.75" customHeight="1" x14ac:dyDescent="0.2">
      <c r="B534" s="3" t="s">
        <v>1551</v>
      </c>
      <c r="C534" s="3" t="s">
        <v>1525</v>
      </c>
    </row>
    <row r="535" spans="2:3" ht="15.75" customHeight="1" x14ac:dyDescent="0.2">
      <c r="B535" s="3" t="s">
        <v>1552</v>
      </c>
      <c r="C535" s="3" t="s">
        <v>1553</v>
      </c>
    </row>
    <row r="536" spans="2:3" ht="15.75" customHeight="1" x14ac:dyDescent="0.2">
      <c r="B536" s="3" t="s">
        <v>1554</v>
      </c>
      <c r="C536" s="3" t="s">
        <v>1555</v>
      </c>
    </row>
    <row r="537" spans="2:3" ht="15.75" customHeight="1" x14ac:dyDescent="0.2">
      <c r="B537" s="3" t="s">
        <v>1556</v>
      </c>
      <c r="C537" s="3" t="s">
        <v>1557</v>
      </c>
    </row>
    <row r="538" spans="2:3" ht="15.75" customHeight="1" x14ac:dyDescent="0.2">
      <c r="B538" s="3" t="s">
        <v>1558</v>
      </c>
      <c r="C538" s="3" t="s">
        <v>1530</v>
      </c>
    </row>
    <row r="539" spans="2:3" ht="15.75" customHeight="1" x14ac:dyDescent="0.2">
      <c r="B539" s="3" t="s">
        <v>1559</v>
      </c>
      <c r="C539" s="3" t="s">
        <v>1560</v>
      </c>
    </row>
    <row r="540" spans="2:3" ht="15.75" customHeight="1" x14ac:dyDescent="0.2">
      <c r="B540" s="3" t="s">
        <v>1561</v>
      </c>
      <c r="C540" s="3" t="s">
        <v>1562</v>
      </c>
    </row>
    <row r="541" spans="2:3" ht="15.75" customHeight="1" x14ac:dyDescent="0.2">
      <c r="B541" s="3" t="s">
        <v>1563</v>
      </c>
      <c r="C541" s="3" t="s">
        <v>1535</v>
      </c>
    </row>
    <row r="542" spans="2:3" ht="15.75" customHeight="1" x14ac:dyDescent="0.2">
      <c r="B542" s="3" t="s">
        <v>1564</v>
      </c>
      <c r="C542" s="3" t="s">
        <v>1490</v>
      </c>
    </row>
    <row r="543" spans="2:3" ht="15.75" customHeight="1" x14ac:dyDescent="0.2">
      <c r="B543" s="3" t="s">
        <v>1565</v>
      </c>
      <c r="C543" s="3" t="s">
        <v>1450</v>
      </c>
    </row>
    <row r="544" spans="2:3" ht="15.75" customHeight="1" x14ac:dyDescent="0.2">
      <c r="B544" s="3" t="s">
        <v>1566</v>
      </c>
      <c r="C544" s="3" t="s">
        <v>1567</v>
      </c>
    </row>
    <row r="545" spans="2:3" ht="15.75" customHeight="1" x14ac:dyDescent="0.2">
      <c r="B545" s="3" t="s">
        <v>1568</v>
      </c>
      <c r="C545" s="3" t="s">
        <v>1569</v>
      </c>
    </row>
    <row r="546" spans="2:3" ht="15.75" customHeight="1" x14ac:dyDescent="0.2">
      <c r="B546" s="3" t="s">
        <v>1570</v>
      </c>
      <c r="C546" s="3" t="s">
        <v>1450</v>
      </c>
    </row>
    <row r="547" spans="2:3" ht="15.75" customHeight="1" x14ac:dyDescent="0.2">
      <c r="B547" s="3" t="s">
        <v>1571</v>
      </c>
      <c r="C547" s="3" t="s">
        <v>1572</v>
      </c>
    </row>
    <row r="548" spans="2:3" ht="15.75" customHeight="1" x14ac:dyDescent="0.2">
      <c r="B548" s="3" t="s">
        <v>1573</v>
      </c>
      <c r="C548" s="3" t="s">
        <v>1548</v>
      </c>
    </row>
    <row r="549" spans="2:3" ht="15.75" customHeight="1" x14ac:dyDescent="0.2">
      <c r="B549" s="8">
        <v>2055</v>
      </c>
      <c r="C549" s="3" t="s">
        <v>1574</v>
      </c>
    </row>
    <row r="550" spans="2:3" ht="15.75" customHeight="1" x14ac:dyDescent="0.2">
      <c r="B550" s="3" t="s">
        <v>1575</v>
      </c>
      <c r="C550" s="3" t="s">
        <v>1576</v>
      </c>
    </row>
    <row r="551" spans="2:3" ht="15.75" customHeight="1" x14ac:dyDescent="0.2">
      <c r="B551" s="3" t="s">
        <v>1577</v>
      </c>
      <c r="C551" s="3" t="s">
        <v>1578</v>
      </c>
    </row>
    <row r="552" spans="2:3" ht="15.75" customHeight="1" x14ac:dyDescent="0.2">
      <c r="B552" s="3" t="s">
        <v>1579</v>
      </c>
      <c r="C552" s="3" t="s">
        <v>1580</v>
      </c>
    </row>
    <row r="553" spans="2:3" ht="15.75" customHeight="1" x14ac:dyDescent="0.2">
      <c r="B553" s="3" t="s">
        <v>1581</v>
      </c>
      <c r="C553" s="3" t="s">
        <v>1463</v>
      </c>
    </row>
    <row r="554" spans="2:3" ht="15.75" customHeight="1" x14ac:dyDescent="0.2">
      <c r="B554" s="3" t="s">
        <v>1582</v>
      </c>
      <c r="C554" s="3" t="s">
        <v>1463</v>
      </c>
    </row>
    <row r="555" spans="2:3" ht="15.75" customHeight="1" x14ac:dyDescent="0.2">
      <c r="B555" s="3" t="s">
        <v>1583</v>
      </c>
      <c r="C555" s="3" t="s">
        <v>1584</v>
      </c>
    </row>
    <row r="556" spans="2:3" ht="15.75" customHeight="1" x14ac:dyDescent="0.2">
      <c r="B556" s="3" t="s">
        <v>1585</v>
      </c>
      <c r="C556" s="3" t="s">
        <v>1586</v>
      </c>
    </row>
    <row r="557" spans="2:3" ht="15.75" customHeight="1" x14ac:dyDescent="0.2">
      <c r="B557" s="3" t="s">
        <v>1587</v>
      </c>
      <c r="C557" s="3" t="s">
        <v>1588</v>
      </c>
    </row>
    <row r="558" spans="2:3" ht="15.75" customHeight="1" x14ac:dyDescent="0.2">
      <c r="B558" s="3" t="s">
        <v>1589</v>
      </c>
      <c r="C558" s="3" t="s">
        <v>848</v>
      </c>
    </row>
    <row r="559" spans="2:3" ht="15.75" customHeight="1" x14ac:dyDescent="0.2">
      <c r="B559" s="3" t="s">
        <v>1590</v>
      </c>
      <c r="C559" s="3" t="s">
        <v>1591</v>
      </c>
    </row>
    <row r="560" spans="2:3" ht="15.75" customHeight="1" x14ac:dyDescent="0.2">
      <c r="B560" s="3" t="s">
        <v>1592</v>
      </c>
      <c r="C560" s="3" t="s">
        <v>1473</v>
      </c>
    </row>
    <row r="561" spans="2:3" ht="15.75" customHeight="1" x14ac:dyDescent="0.2">
      <c r="B561" s="3" t="s">
        <v>1418</v>
      </c>
      <c r="C561" s="3" t="s">
        <v>801</v>
      </c>
    </row>
    <row r="562" spans="2:3" ht="15.75" customHeight="1" x14ac:dyDescent="0.2">
      <c r="B562" s="3" t="s">
        <v>1593</v>
      </c>
      <c r="C562" s="3" t="s">
        <v>1503</v>
      </c>
    </row>
    <row r="563" spans="2:3" ht="15.75" customHeight="1" x14ac:dyDescent="0.2">
      <c r="B563" s="3" t="s">
        <v>1594</v>
      </c>
      <c r="C563" s="3" t="s">
        <v>1440</v>
      </c>
    </row>
    <row r="564" spans="2:3" ht="15.75" customHeight="1" x14ac:dyDescent="0.2">
      <c r="B564" s="3" t="s">
        <v>1595</v>
      </c>
      <c r="C564" s="3" t="s">
        <v>1522</v>
      </c>
    </row>
    <row r="565" spans="2:3" ht="15.75" customHeight="1" x14ac:dyDescent="0.2">
      <c r="B565" s="3" t="s">
        <v>1596</v>
      </c>
      <c r="C565" s="3" t="s">
        <v>1546</v>
      </c>
    </row>
    <row r="566" spans="2:3" ht="15.75" customHeight="1" x14ac:dyDescent="0.2">
      <c r="B566" s="3" t="s">
        <v>1597</v>
      </c>
      <c r="C566" s="3" t="s">
        <v>1483</v>
      </c>
    </row>
    <row r="567" spans="2:3" ht="15.75" customHeight="1" x14ac:dyDescent="0.2">
      <c r="B567" s="3" t="s">
        <v>1598</v>
      </c>
      <c r="C567" s="3" t="s">
        <v>1599</v>
      </c>
    </row>
    <row r="568" spans="2:3" ht="15.75" customHeight="1" x14ac:dyDescent="0.2">
      <c r="B568" s="3" t="s">
        <v>1600</v>
      </c>
      <c r="C568" s="3" t="s">
        <v>1473</v>
      </c>
    </row>
    <row r="569" spans="2:3" ht="15.75" customHeight="1" x14ac:dyDescent="0.2">
      <c r="B569" s="3" t="s">
        <v>1601</v>
      </c>
      <c r="C569" s="3" t="s">
        <v>1488</v>
      </c>
    </row>
    <row r="570" spans="2:3" ht="15.75" customHeight="1" x14ac:dyDescent="0.2">
      <c r="B570" s="3" t="s">
        <v>1602</v>
      </c>
      <c r="C570" s="3" t="s">
        <v>1478</v>
      </c>
    </row>
    <row r="571" spans="2:3" ht="15.75" customHeight="1" x14ac:dyDescent="0.2">
      <c r="B571" s="3" t="s">
        <v>1603</v>
      </c>
      <c r="C571" s="3" t="s">
        <v>1532</v>
      </c>
    </row>
    <row r="572" spans="2:3" ht="15.75" customHeight="1" x14ac:dyDescent="0.2">
      <c r="B572" s="3" t="s">
        <v>1604</v>
      </c>
      <c r="C572" s="3" t="s">
        <v>860</v>
      </c>
    </row>
    <row r="573" spans="2:3" ht="15.75" customHeight="1" x14ac:dyDescent="0.2">
      <c r="B573" s="3" t="s">
        <v>1605</v>
      </c>
      <c r="C573" s="3" t="s">
        <v>1606</v>
      </c>
    </row>
    <row r="574" spans="2:3" ht="15.75" customHeight="1" x14ac:dyDescent="0.2">
      <c r="B574" s="3" t="s">
        <v>1607</v>
      </c>
      <c r="C574" s="3" t="s">
        <v>1569</v>
      </c>
    </row>
    <row r="575" spans="2:3" ht="15.75" customHeight="1" x14ac:dyDescent="0.2">
      <c r="B575" s="3" t="s">
        <v>1608</v>
      </c>
      <c r="C575" s="3" t="s">
        <v>1609</v>
      </c>
    </row>
    <row r="576" spans="2:3" ht="15.75" customHeight="1" x14ac:dyDescent="0.2">
      <c r="B576" s="3" t="s">
        <v>1610</v>
      </c>
      <c r="C576" s="3" t="s">
        <v>1611</v>
      </c>
    </row>
    <row r="577" spans="2:3" ht="15.75" customHeight="1" x14ac:dyDescent="0.2">
      <c r="B577" s="3" t="s">
        <v>1612</v>
      </c>
      <c r="C577" s="3" t="s">
        <v>1444</v>
      </c>
    </row>
    <row r="578" spans="2:3" ht="15.75" customHeight="1" x14ac:dyDescent="0.2">
      <c r="B578" s="3" t="s">
        <v>1613</v>
      </c>
      <c r="C578" s="3" t="s">
        <v>1614</v>
      </c>
    </row>
    <row r="579" spans="2:3" ht="15.75" customHeight="1" x14ac:dyDescent="0.2">
      <c r="B579" s="3" t="s">
        <v>1615</v>
      </c>
      <c r="C579" s="3" t="s">
        <v>1616</v>
      </c>
    </row>
    <row r="580" spans="2:3" ht="15.75" customHeight="1" x14ac:dyDescent="0.2">
      <c r="B580" s="3" t="s">
        <v>1617</v>
      </c>
      <c r="C580" s="3" t="s">
        <v>1569</v>
      </c>
    </row>
    <row r="581" spans="2:3" ht="15.75" customHeight="1" x14ac:dyDescent="0.2">
      <c r="B581" s="3" t="s">
        <v>1618</v>
      </c>
      <c r="C581" s="3" t="s">
        <v>1619</v>
      </c>
    </row>
    <row r="582" spans="2:3" ht="15.75" customHeight="1" x14ac:dyDescent="0.2">
      <c r="B582" s="3" t="s">
        <v>1620</v>
      </c>
      <c r="C582" s="3" t="s">
        <v>1621</v>
      </c>
    </row>
    <row r="583" spans="2:3" ht="15.75" customHeight="1" x14ac:dyDescent="0.2">
      <c r="B583" s="3" t="s">
        <v>1622</v>
      </c>
      <c r="C583" s="3" t="s">
        <v>1584</v>
      </c>
    </row>
    <row r="584" spans="2:3" ht="15.75" customHeight="1" x14ac:dyDescent="0.2">
      <c r="B584" s="3" t="s">
        <v>1623</v>
      </c>
      <c r="C584" s="3" t="s">
        <v>1511</v>
      </c>
    </row>
    <row r="585" spans="2:3" ht="15.75" customHeight="1" x14ac:dyDescent="0.2">
      <c r="B585" s="3" t="s">
        <v>1624</v>
      </c>
      <c r="C585" s="3" t="s">
        <v>1625</v>
      </c>
    </row>
    <row r="586" spans="2:3" ht="15.75" customHeight="1" x14ac:dyDescent="0.2">
      <c r="B586" s="3" t="s">
        <v>1626</v>
      </c>
      <c r="C586" s="3" t="s">
        <v>1627</v>
      </c>
    </row>
    <row r="587" spans="2:3" ht="15.75" customHeight="1" x14ac:dyDescent="0.2">
      <c r="B587" s="3" t="s">
        <v>1628</v>
      </c>
      <c r="C587" s="3" t="s">
        <v>1629</v>
      </c>
    </row>
    <row r="588" spans="2:3" ht="15.75" customHeight="1" x14ac:dyDescent="0.2">
      <c r="B588" s="3" t="s">
        <v>1630</v>
      </c>
      <c r="C588" s="3" t="s">
        <v>1631</v>
      </c>
    </row>
    <row r="589" spans="2:3" ht="15.75" customHeight="1" x14ac:dyDescent="0.2">
      <c r="B589" s="3" t="s">
        <v>1632</v>
      </c>
      <c r="C589" s="3" t="s">
        <v>1633</v>
      </c>
    </row>
    <row r="590" spans="2:3" ht="15.75" customHeight="1" x14ac:dyDescent="0.2">
      <c r="B590" s="3" t="s">
        <v>1634</v>
      </c>
      <c r="C590" s="3" t="s">
        <v>1535</v>
      </c>
    </row>
    <row r="591" spans="2:3" ht="15.75" customHeight="1" x14ac:dyDescent="0.2">
      <c r="B591" s="3" t="s">
        <v>1635</v>
      </c>
      <c r="C591" s="3" t="s">
        <v>1478</v>
      </c>
    </row>
    <row r="592" spans="2:3" ht="15.75" customHeight="1" x14ac:dyDescent="0.2">
      <c r="B592" s="3" t="s">
        <v>1636</v>
      </c>
      <c r="C592" s="3" t="s">
        <v>1637</v>
      </c>
    </row>
    <row r="593" spans="2:3" ht="15.75" customHeight="1" x14ac:dyDescent="0.2">
      <c r="B593" s="3" t="s">
        <v>1638</v>
      </c>
      <c r="C593" s="3" t="s">
        <v>1609</v>
      </c>
    </row>
    <row r="594" spans="2:3" ht="15.75" customHeight="1" x14ac:dyDescent="0.2">
      <c r="B594" s="3" t="s">
        <v>1639</v>
      </c>
      <c r="C594" s="3" t="s">
        <v>1640</v>
      </c>
    </row>
    <row r="595" spans="2:3" ht="15.75" customHeight="1" x14ac:dyDescent="0.2">
      <c r="B595" s="3" t="s">
        <v>1641</v>
      </c>
      <c r="C595" s="3" t="s">
        <v>1584</v>
      </c>
    </row>
    <row r="596" spans="2:3" ht="15.75" customHeight="1" x14ac:dyDescent="0.2">
      <c r="B596" s="3" t="s">
        <v>1642</v>
      </c>
      <c r="C596" s="3" t="s">
        <v>1128</v>
      </c>
    </row>
    <row r="597" spans="2:3" ht="15.75" customHeight="1" x14ac:dyDescent="0.2">
      <c r="B597" s="3" t="s">
        <v>1643</v>
      </c>
      <c r="C597" s="3" t="s">
        <v>1644</v>
      </c>
    </row>
    <row r="598" spans="2:3" ht="15.75" customHeight="1" x14ac:dyDescent="0.2">
      <c r="B598" s="3" t="s">
        <v>1645</v>
      </c>
      <c r="C598" s="3" t="s">
        <v>1450</v>
      </c>
    </row>
    <row r="599" spans="2:3" ht="15.75" customHeight="1" x14ac:dyDescent="0.2">
      <c r="B599" s="3" t="s">
        <v>1313</v>
      </c>
      <c r="C599" s="3" t="s">
        <v>1646</v>
      </c>
    </row>
    <row r="600" spans="2:3" ht="15.75" customHeight="1" x14ac:dyDescent="0.2">
      <c r="B600" s="3" t="s">
        <v>1647</v>
      </c>
      <c r="C600" s="3" t="s">
        <v>1648</v>
      </c>
    </row>
    <row r="601" spans="2:3" ht="15.75" customHeight="1" x14ac:dyDescent="0.2">
      <c r="B601" s="3" t="s">
        <v>1649</v>
      </c>
      <c r="C601" s="3" t="s">
        <v>1532</v>
      </c>
    </row>
    <row r="602" spans="2:3" ht="15.75" customHeight="1" x14ac:dyDescent="0.2">
      <c r="B602" s="3" t="s">
        <v>1650</v>
      </c>
      <c r="C602" s="3" t="s">
        <v>1467</v>
      </c>
    </row>
    <row r="603" spans="2:3" ht="15.75" customHeight="1" x14ac:dyDescent="0.2">
      <c r="B603" s="3" t="s">
        <v>1651</v>
      </c>
      <c r="C603" s="3" t="s">
        <v>1540</v>
      </c>
    </row>
    <row r="604" spans="2:3" ht="15.75" customHeight="1" x14ac:dyDescent="0.2">
      <c r="B604" s="3" t="s">
        <v>1652</v>
      </c>
      <c r="C604" s="3" t="s">
        <v>1478</v>
      </c>
    </row>
    <row r="605" spans="2:3" ht="15.75" customHeight="1" x14ac:dyDescent="0.2">
      <c r="B605" s="3" t="s">
        <v>1653</v>
      </c>
      <c r="C605" s="3" t="s">
        <v>1654</v>
      </c>
    </row>
    <row r="606" spans="2:3" ht="15.75" customHeight="1" x14ac:dyDescent="0.2">
      <c r="B606" s="3" t="s">
        <v>1655</v>
      </c>
      <c r="C606" s="3" t="s">
        <v>1656</v>
      </c>
    </row>
    <row r="607" spans="2:3" ht="15.75" customHeight="1" x14ac:dyDescent="0.2">
      <c r="B607" s="3" t="s">
        <v>1657</v>
      </c>
      <c r="C607" s="3" t="s">
        <v>1548</v>
      </c>
    </row>
    <row r="608" spans="2:3" ht="15.75" customHeight="1" x14ac:dyDescent="0.2">
      <c r="B608" s="3" t="s">
        <v>1658</v>
      </c>
      <c r="C608" s="3" t="s">
        <v>1463</v>
      </c>
    </row>
    <row r="609" spans="2:3" ht="15.75" customHeight="1" x14ac:dyDescent="0.2">
      <c r="B609" s="3" t="s">
        <v>1659</v>
      </c>
      <c r="C609" s="3" t="s">
        <v>1660</v>
      </c>
    </row>
    <row r="610" spans="2:3" ht="15.75" customHeight="1" x14ac:dyDescent="0.2">
      <c r="B610" s="3" t="s">
        <v>1661</v>
      </c>
      <c r="C610" s="3" t="s">
        <v>1503</v>
      </c>
    </row>
    <row r="611" spans="2:3" ht="15.75" customHeight="1" x14ac:dyDescent="0.2">
      <c r="B611" s="3" t="s">
        <v>1662</v>
      </c>
      <c r="C611" s="3" t="s">
        <v>1663</v>
      </c>
    </row>
    <row r="612" spans="2:3" ht="15.75" customHeight="1" x14ac:dyDescent="0.2">
      <c r="B612" s="3" t="s">
        <v>1664</v>
      </c>
      <c r="C612" s="3" t="s">
        <v>1665</v>
      </c>
    </row>
    <row r="613" spans="2:3" ht="15.75" customHeight="1" x14ac:dyDescent="0.2">
      <c r="B613" s="3" t="s">
        <v>1666</v>
      </c>
      <c r="C613" s="3" t="s">
        <v>1616</v>
      </c>
    </row>
    <row r="614" spans="2:3" ht="15.75" customHeight="1" x14ac:dyDescent="0.2">
      <c r="B614" s="3" t="s">
        <v>1667</v>
      </c>
      <c r="C614" s="3" t="s">
        <v>1668</v>
      </c>
    </row>
    <row r="615" spans="2:3" ht="15.75" customHeight="1" x14ac:dyDescent="0.2">
      <c r="B615" s="3" t="s">
        <v>1669</v>
      </c>
      <c r="C615" s="3" t="s">
        <v>1503</v>
      </c>
    </row>
    <row r="616" spans="2:3" ht="15.75" customHeight="1" x14ac:dyDescent="0.2">
      <c r="B616" s="3" t="s">
        <v>1670</v>
      </c>
      <c r="C616" s="3" t="s">
        <v>1530</v>
      </c>
    </row>
    <row r="617" spans="2:3" ht="15.75" customHeight="1" x14ac:dyDescent="0.2">
      <c r="B617" s="3" t="s">
        <v>1671</v>
      </c>
      <c r="C617" s="3" t="s">
        <v>1458</v>
      </c>
    </row>
    <row r="618" spans="2:3" ht="15.75" customHeight="1" x14ac:dyDescent="0.2">
      <c r="B618" s="3" t="s">
        <v>1672</v>
      </c>
      <c r="C618" s="3" t="s">
        <v>1433</v>
      </c>
    </row>
    <row r="619" spans="2:3" ht="15.75" customHeight="1" x14ac:dyDescent="0.2">
      <c r="B619" s="3" t="s">
        <v>1673</v>
      </c>
      <c r="C619" s="3" t="s">
        <v>1473</v>
      </c>
    </row>
    <row r="620" spans="2:3" ht="15.75" customHeight="1" x14ac:dyDescent="0.2">
      <c r="B620" s="3" t="s">
        <v>1674</v>
      </c>
      <c r="C620" s="3" t="s">
        <v>1675</v>
      </c>
    </row>
    <row r="621" spans="2:3" ht="15.75" customHeight="1" x14ac:dyDescent="0.2">
      <c r="B621" s="3" t="s">
        <v>1676</v>
      </c>
      <c r="C621" s="3" t="s">
        <v>1478</v>
      </c>
    </row>
    <row r="622" spans="2:3" ht="15.75" customHeight="1" x14ac:dyDescent="0.2">
      <c r="B622" s="3" t="s">
        <v>1677</v>
      </c>
      <c r="C622" s="3" t="s">
        <v>1450</v>
      </c>
    </row>
    <row r="623" spans="2:3" ht="15.75" customHeight="1" x14ac:dyDescent="0.2">
      <c r="B623" s="3" t="s">
        <v>1678</v>
      </c>
      <c r="C623" s="3" t="s">
        <v>1525</v>
      </c>
    </row>
    <row r="624" spans="2:3" ht="15.75" customHeight="1" x14ac:dyDescent="0.2">
      <c r="B624" s="3" t="s">
        <v>1679</v>
      </c>
      <c r="C624" s="3" t="s">
        <v>848</v>
      </c>
    </row>
    <row r="625" spans="2:3" ht="15.75" customHeight="1" x14ac:dyDescent="0.2">
      <c r="B625" s="3" t="s">
        <v>1680</v>
      </c>
      <c r="C625" s="3" t="s">
        <v>1339</v>
      </c>
    </row>
    <row r="626" spans="2:3" ht="15.75" customHeight="1" x14ac:dyDescent="0.2">
      <c r="B626" s="3" t="s">
        <v>1681</v>
      </c>
      <c r="C626" s="3" t="s">
        <v>1532</v>
      </c>
    </row>
    <row r="627" spans="2:3" ht="15.75" customHeight="1" x14ac:dyDescent="0.2">
      <c r="B627" s="3" t="s">
        <v>1682</v>
      </c>
      <c r="C627" s="3" t="s">
        <v>1683</v>
      </c>
    </row>
    <row r="628" spans="2:3" ht="15.75" customHeight="1" x14ac:dyDescent="0.2">
      <c r="B628" s="3" t="s">
        <v>1684</v>
      </c>
      <c r="C628" s="3" t="s">
        <v>1685</v>
      </c>
    </row>
    <row r="629" spans="2:3" ht="15.75" customHeight="1" x14ac:dyDescent="0.2">
      <c r="B629" s="3" t="s">
        <v>1686</v>
      </c>
      <c r="C629" s="3" t="s">
        <v>1687</v>
      </c>
    </row>
    <row r="630" spans="2:3" ht="15.75" customHeight="1" x14ac:dyDescent="0.2">
      <c r="B630" s="3" t="s">
        <v>1688</v>
      </c>
      <c r="C630" s="3" t="s">
        <v>1569</v>
      </c>
    </row>
    <row r="631" spans="2:3" ht="15.75" customHeight="1" x14ac:dyDescent="0.2">
      <c r="B631" s="3" t="s">
        <v>1689</v>
      </c>
      <c r="C631" s="3" t="s">
        <v>1690</v>
      </c>
    </row>
    <row r="632" spans="2:3" ht="15.75" customHeight="1" x14ac:dyDescent="0.2">
      <c r="B632" s="3" t="s">
        <v>1691</v>
      </c>
      <c r="C632" s="3" t="s">
        <v>1692</v>
      </c>
    </row>
    <row r="633" spans="2:3" ht="15.75" customHeight="1" x14ac:dyDescent="0.2">
      <c r="B633" s="3" t="s">
        <v>1693</v>
      </c>
      <c r="C633" s="3" t="s">
        <v>1694</v>
      </c>
    </row>
    <row r="634" spans="2:3" ht="15.75" customHeight="1" x14ac:dyDescent="0.2">
      <c r="B634" s="3" t="s">
        <v>1695</v>
      </c>
      <c r="C634" s="3" t="s">
        <v>1569</v>
      </c>
    </row>
    <row r="635" spans="2:3" ht="15.75" customHeight="1" x14ac:dyDescent="0.2">
      <c r="B635" s="3" t="s">
        <v>1696</v>
      </c>
      <c r="C635" s="3" t="s">
        <v>1463</v>
      </c>
    </row>
    <row r="636" spans="2:3" ht="15.75" customHeight="1" x14ac:dyDescent="0.2">
      <c r="B636" s="3" t="s">
        <v>1697</v>
      </c>
      <c r="C636" s="3" t="s">
        <v>1540</v>
      </c>
    </row>
    <row r="637" spans="2:3" ht="15.75" customHeight="1" x14ac:dyDescent="0.2">
      <c r="B637" s="3" t="s">
        <v>1698</v>
      </c>
      <c r="C637" s="3" t="s">
        <v>1699</v>
      </c>
    </row>
    <row r="638" spans="2:3" ht="15.75" customHeight="1" x14ac:dyDescent="0.2">
      <c r="B638" s="3" t="s">
        <v>1700</v>
      </c>
      <c r="C638" s="3" t="s">
        <v>1701</v>
      </c>
    </row>
    <row r="639" spans="2:3" ht="15.75" customHeight="1" x14ac:dyDescent="0.2">
      <c r="B639" s="3" t="s">
        <v>1702</v>
      </c>
      <c r="C639" s="3" t="s">
        <v>1703</v>
      </c>
    </row>
    <row r="640" spans="2:3" ht="15.75" customHeight="1" x14ac:dyDescent="0.2">
      <c r="B640" s="3" t="s">
        <v>1704</v>
      </c>
      <c r="C640" s="3" t="s">
        <v>1705</v>
      </c>
    </row>
    <row r="641" spans="2:3" ht="15.75" customHeight="1" x14ac:dyDescent="0.2">
      <c r="B641" s="3" t="s">
        <v>1706</v>
      </c>
      <c r="C641" s="3" t="s">
        <v>1471</v>
      </c>
    </row>
    <row r="642" spans="2:3" ht="15.75" customHeight="1" x14ac:dyDescent="0.2">
      <c r="B642" s="3" t="s">
        <v>1707</v>
      </c>
      <c r="C642" s="3" t="s">
        <v>1690</v>
      </c>
    </row>
    <row r="643" spans="2:3" ht="15.75" customHeight="1" x14ac:dyDescent="0.2">
      <c r="B643" s="3" t="s">
        <v>1708</v>
      </c>
      <c r="C643" s="3" t="s">
        <v>1709</v>
      </c>
    </row>
    <row r="644" spans="2:3" ht="15.75" customHeight="1" x14ac:dyDescent="0.2">
      <c r="B644" s="3" t="s">
        <v>1710</v>
      </c>
      <c r="C644" s="3" t="s">
        <v>1711</v>
      </c>
    </row>
    <row r="645" spans="2:3" ht="15.75" customHeight="1" x14ac:dyDescent="0.2">
      <c r="B645" s="3" t="s">
        <v>1712</v>
      </c>
      <c r="C645" s="3" t="s">
        <v>1629</v>
      </c>
    </row>
    <row r="646" spans="2:3" ht="15.75" customHeight="1" x14ac:dyDescent="0.2">
      <c r="B646" s="3" t="s">
        <v>1713</v>
      </c>
      <c r="C646" s="3" t="s">
        <v>1714</v>
      </c>
    </row>
    <row r="647" spans="2:3" ht="15.75" customHeight="1" x14ac:dyDescent="0.2">
      <c r="B647" s="3" t="s">
        <v>1715</v>
      </c>
      <c r="C647" s="3" t="s">
        <v>1569</v>
      </c>
    </row>
    <row r="648" spans="2:3" ht="15.75" customHeight="1" x14ac:dyDescent="0.2">
      <c r="B648" s="3" t="s">
        <v>1716</v>
      </c>
      <c r="C648" s="3" t="s">
        <v>1701</v>
      </c>
    </row>
    <row r="649" spans="2:3" ht="15.75" customHeight="1" x14ac:dyDescent="0.2">
      <c r="B649" s="3" t="s">
        <v>1717</v>
      </c>
      <c r="C649" s="3" t="s">
        <v>1718</v>
      </c>
    </row>
    <row r="650" spans="2:3" ht="15.75" customHeight="1" x14ac:dyDescent="0.2">
      <c r="B650" s="3" t="s">
        <v>1719</v>
      </c>
      <c r="C650" s="3" t="s">
        <v>1720</v>
      </c>
    </row>
    <row r="651" spans="2:3" ht="15.75" customHeight="1" x14ac:dyDescent="0.2">
      <c r="B651" s="3" t="s">
        <v>1721</v>
      </c>
      <c r="C651" s="3" t="s">
        <v>1722</v>
      </c>
    </row>
    <row r="652" spans="2:3" ht="15.75" customHeight="1" x14ac:dyDescent="0.2">
      <c r="B652" s="3" t="s">
        <v>1723</v>
      </c>
      <c r="C652" s="3" t="s">
        <v>1724</v>
      </c>
    </row>
    <row r="653" spans="2:3" ht="15.75" customHeight="1" x14ac:dyDescent="0.2">
      <c r="B653" s="3" t="s">
        <v>1725</v>
      </c>
      <c r="C653" s="3" t="s">
        <v>1726</v>
      </c>
    </row>
    <row r="654" spans="2:3" ht="15.75" customHeight="1" x14ac:dyDescent="0.2">
      <c r="B654" s="3" t="s">
        <v>1727</v>
      </c>
      <c r="C654" s="3" t="s">
        <v>1701</v>
      </c>
    </row>
    <row r="655" spans="2:3" ht="15.75" customHeight="1" x14ac:dyDescent="0.2">
      <c r="B655" s="3" t="s">
        <v>1728</v>
      </c>
      <c r="C655" s="3" t="s">
        <v>1729</v>
      </c>
    </row>
    <row r="656" spans="2:3" ht="15.75" customHeight="1" x14ac:dyDescent="0.2">
      <c r="B656" s="3" t="s">
        <v>1730</v>
      </c>
      <c r="C656" s="3" t="s">
        <v>1709</v>
      </c>
    </row>
    <row r="657" spans="2:3" ht="15.75" customHeight="1" x14ac:dyDescent="0.2">
      <c r="B657" s="3" t="s">
        <v>1731</v>
      </c>
      <c r="C657" s="3" t="s">
        <v>1732</v>
      </c>
    </row>
    <row r="658" spans="2:3" ht="15.75" customHeight="1" x14ac:dyDescent="0.2">
      <c r="B658" s="3" t="s">
        <v>1733</v>
      </c>
      <c r="C658" s="3" t="s">
        <v>1734</v>
      </c>
    </row>
    <row r="659" spans="2:3" ht="15.75" customHeight="1" x14ac:dyDescent="0.2">
      <c r="B659" s="3"/>
      <c r="C659" s="3"/>
    </row>
    <row r="660" spans="2:3" ht="15.75" customHeight="1" x14ac:dyDescent="0.15"/>
    <row r="661" spans="2:3" ht="15.75" customHeight="1" x14ac:dyDescent="0.15"/>
    <row r="662" spans="2:3" ht="15.75" customHeight="1" x14ac:dyDescent="0.15"/>
    <row r="663" spans="2:3" ht="15.75" customHeight="1" x14ac:dyDescent="0.15"/>
    <row r="664" spans="2:3" ht="15.75" customHeight="1" x14ac:dyDescent="0.15"/>
    <row r="665" spans="2:3" ht="15.75" customHeight="1" x14ac:dyDescent="0.15"/>
    <row r="666" spans="2:3" ht="15.75" customHeight="1" x14ac:dyDescent="0.15"/>
    <row r="667" spans="2:3" ht="15.75" customHeight="1" x14ac:dyDescent="0.15"/>
    <row r="668" spans="2:3" ht="15.75" customHeight="1" x14ac:dyDescent="0.15"/>
    <row r="669" spans="2:3" ht="15.75" customHeight="1" x14ac:dyDescent="0.15"/>
    <row r="670" spans="2:3" ht="15.75" customHeight="1" x14ac:dyDescent="0.15"/>
    <row r="671" spans="2:3" ht="15.75" customHeight="1" x14ac:dyDescent="0.15"/>
    <row r="672" spans="2:3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58">
    <mergeCell ref="C415:D415"/>
    <mergeCell ref="C416:D416"/>
    <mergeCell ref="C417:D417"/>
    <mergeCell ref="C419:D419"/>
    <mergeCell ref="C420:D420"/>
    <mergeCell ref="C421:D421"/>
    <mergeCell ref="C422:D422"/>
    <mergeCell ref="C404:D404"/>
    <mergeCell ref="C405:D405"/>
    <mergeCell ref="C406:D406"/>
    <mergeCell ref="C408:D408"/>
    <mergeCell ref="C409:D409"/>
    <mergeCell ref="C411:D411"/>
    <mergeCell ref="C412:D412"/>
    <mergeCell ref="C413:D413"/>
    <mergeCell ref="C414:D414"/>
    <mergeCell ref="C393:D393"/>
    <mergeCell ref="C394:D394"/>
    <mergeCell ref="C395:D395"/>
    <mergeCell ref="C396:D396"/>
    <mergeCell ref="C398:D398"/>
    <mergeCell ref="C399:D399"/>
    <mergeCell ref="C400:D400"/>
    <mergeCell ref="C401:D401"/>
    <mergeCell ref="C402:D402"/>
    <mergeCell ref="C382:D382"/>
    <mergeCell ref="C384:D384"/>
    <mergeCell ref="C385:D385"/>
    <mergeCell ref="C386:D386"/>
    <mergeCell ref="C388:D388"/>
    <mergeCell ref="C389:D389"/>
    <mergeCell ref="C390:D390"/>
    <mergeCell ref="C391:D391"/>
    <mergeCell ref="C392:D392"/>
    <mergeCell ref="C444:D444"/>
    <mergeCell ref="C445:D445"/>
    <mergeCell ref="C453:D453"/>
    <mergeCell ref="C454:D454"/>
    <mergeCell ref="C455:D455"/>
    <mergeCell ref="C456:D456"/>
    <mergeCell ref="C446:D446"/>
    <mergeCell ref="C447:D447"/>
    <mergeCell ref="C448:D448"/>
    <mergeCell ref="C449:D449"/>
    <mergeCell ref="C450:D450"/>
    <mergeCell ref="C451:D451"/>
    <mergeCell ref="C452:D452"/>
    <mergeCell ref="C433:D433"/>
    <mergeCell ref="C434:D434"/>
    <mergeCell ref="C436:D436"/>
    <mergeCell ref="C437:D437"/>
    <mergeCell ref="C438:D438"/>
    <mergeCell ref="C439:D439"/>
    <mergeCell ref="C440:D440"/>
    <mergeCell ref="C442:D442"/>
    <mergeCell ref="C443:D44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314:D314"/>
    <mergeCell ref="C360:D360"/>
    <mergeCell ref="C361:D361"/>
    <mergeCell ref="C362:D362"/>
    <mergeCell ref="C363:D363"/>
    <mergeCell ref="C364:D364"/>
    <mergeCell ref="C365:D365"/>
    <mergeCell ref="C366:D366"/>
    <mergeCell ref="C423:D423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297:E297"/>
    <mergeCell ref="C299:D299"/>
    <mergeCell ref="C303:D303"/>
    <mergeCell ref="C304:E304"/>
    <mergeCell ref="C306:D306"/>
    <mergeCell ref="C307:D307"/>
    <mergeCell ref="C308:E308"/>
    <mergeCell ref="C309:E309"/>
    <mergeCell ref="C313:D313"/>
    <mergeCell ref="C285:E285"/>
    <mergeCell ref="C286:D286"/>
    <mergeCell ref="C289:E289"/>
    <mergeCell ref="C290:D290"/>
    <mergeCell ref="C291:E291"/>
    <mergeCell ref="C292:D292"/>
    <mergeCell ref="C293:D293"/>
    <mergeCell ref="C295:D295"/>
    <mergeCell ref="C296:E296"/>
    <mergeCell ref="C359:D359"/>
    <mergeCell ref="C256:D256"/>
    <mergeCell ref="C257:D257"/>
    <mergeCell ref="C258:D258"/>
    <mergeCell ref="C259:E259"/>
    <mergeCell ref="C260:D260"/>
    <mergeCell ref="C262:D262"/>
    <mergeCell ref="C263:D263"/>
    <mergeCell ref="C264:D264"/>
    <mergeCell ref="C266:D266"/>
    <mergeCell ref="C267:E267"/>
    <mergeCell ref="C268:D268"/>
    <mergeCell ref="C269:D269"/>
    <mergeCell ref="C270:D270"/>
    <mergeCell ref="C271:D271"/>
    <mergeCell ref="C273:E273"/>
    <mergeCell ref="C274:E274"/>
    <mergeCell ref="C275:D275"/>
    <mergeCell ref="C276:D276"/>
    <mergeCell ref="C278:D278"/>
    <mergeCell ref="C279:D279"/>
    <mergeCell ref="C282:D282"/>
    <mergeCell ref="C283:D283"/>
    <mergeCell ref="C284:D284"/>
    <mergeCell ref="C344:E344"/>
    <mergeCell ref="C345:D345"/>
    <mergeCell ref="C346:D346"/>
    <mergeCell ref="C347:E347"/>
    <mergeCell ref="C348:D348"/>
    <mergeCell ref="C349:E349"/>
    <mergeCell ref="C350:E350"/>
    <mergeCell ref="C353:D353"/>
    <mergeCell ref="C354:D354"/>
    <mergeCell ref="C330:D330"/>
    <mergeCell ref="C331:D331"/>
    <mergeCell ref="C334:D334"/>
    <mergeCell ref="C335:D335"/>
    <mergeCell ref="C336:D336"/>
    <mergeCell ref="C338:E338"/>
    <mergeCell ref="C340:D340"/>
    <mergeCell ref="C342:D342"/>
    <mergeCell ref="C343:E343"/>
    <mergeCell ref="C317:E317"/>
    <mergeCell ref="C318:D318"/>
    <mergeCell ref="C320:D320"/>
    <mergeCell ref="C322:D322"/>
    <mergeCell ref="C325:D325"/>
    <mergeCell ref="C326:E326"/>
    <mergeCell ref="C327:D327"/>
    <mergeCell ref="C328:D328"/>
    <mergeCell ref="C329:D3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S1000"/>
  <sheetViews>
    <sheetView workbookViewId="0"/>
  </sheetViews>
  <sheetFormatPr defaultColWidth="14.42578125" defaultRowHeight="15" customHeight="1" x14ac:dyDescent="0.15"/>
  <cols>
    <col min="1" max="1" width="14.42578125" customWidth="1"/>
    <col min="2" max="2" width="35.87109375" customWidth="1"/>
    <col min="3" max="4" width="14.42578125" customWidth="1"/>
    <col min="5" max="5" width="32.76953125" customWidth="1"/>
    <col min="6" max="6" width="14.42578125" customWidth="1"/>
    <col min="7" max="7" width="65" customWidth="1"/>
    <col min="12" max="12" width="57.984375" customWidth="1"/>
  </cols>
  <sheetData>
    <row r="1" spans="2:19" ht="15.75" customHeight="1" x14ac:dyDescent="0.2">
      <c r="B1" s="3" t="s">
        <v>252</v>
      </c>
      <c r="E1" s="10" t="s">
        <v>1735</v>
      </c>
      <c r="H1" s="11" t="s">
        <v>1736</v>
      </c>
      <c r="S1" s="12" t="s">
        <v>1737</v>
      </c>
    </row>
    <row r="2" spans="2:19" ht="15.75" customHeight="1" x14ac:dyDescent="0.2">
      <c r="B2" s="3" t="s">
        <v>253</v>
      </c>
      <c r="E2" s="10" t="s">
        <v>1738</v>
      </c>
      <c r="H2" s="10" t="s">
        <v>1739</v>
      </c>
    </row>
    <row r="3" spans="2:19" ht="15.75" customHeight="1" x14ac:dyDescent="0.2">
      <c r="B3" s="3" t="s">
        <v>254</v>
      </c>
      <c r="E3" s="10" t="s">
        <v>1740</v>
      </c>
      <c r="H3" s="10" t="s">
        <v>1741</v>
      </c>
    </row>
    <row r="4" spans="2:19" ht="15.75" customHeight="1" x14ac:dyDescent="0.2">
      <c r="B4" s="3" t="s">
        <v>255</v>
      </c>
      <c r="E4" s="10" t="s">
        <v>1742</v>
      </c>
      <c r="H4" s="10" t="s">
        <v>1743</v>
      </c>
    </row>
    <row r="5" spans="2:19" ht="15.75" customHeight="1" x14ac:dyDescent="0.2">
      <c r="B5" s="3" t="s">
        <v>7</v>
      </c>
      <c r="E5" s="10" t="s">
        <v>1744</v>
      </c>
      <c r="H5" s="10" t="s">
        <v>1745</v>
      </c>
    </row>
    <row r="6" spans="2:19" ht="15.75" customHeight="1" x14ac:dyDescent="0.2">
      <c r="B6" s="3" t="s">
        <v>256</v>
      </c>
      <c r="E6" s="10" t="s">
        <v>1746</v>
      </c>
      <c r="H6" s="10" t="s">
        <v>1747</v>
      </c>
    </row>
    <row r="7" spans="2:19" ht="15.75" customHeight="1" x14ac:dyDescent="0.2">
      <c r="B7" s="3" t="s">
        <v>257</v>
      </c>
      <c r="E7" s="10" t="s">
        <v>1748</v>
      </c>
      <c r="H7" s="11" t="s">
        <v>1749</v>
      </c>
    </row>
    <row r="8" spans="2:19" ht="15.75" customHeight="1" x14ac:dyDescent="0.2">
      <c r="B8" s="3" t="s">
        <v>258</v>
      </c>
      <c r="E8" s="10" t="s">
        <v>1750</v>
      </c>
      <c r="H8" s="10" t="s">
        <v>1751</v>
      </c>
    </row>
    <row r="9" spans="2:19" ht="15.75" customHeight="1" x14ac:dyDescent="0.2">
      <c r="B9" s="3" t="s">
        <v>259</v>
      </c>
      <c r="E9" s="10" t="s">
        <v>1752</v>
      </c>
      <c r="H9" s="10" t="s">
        <v>1753</v>
      </c>
    </row>
    <row r="10" spans="2:19" ht="15.75" customHeight="1" x14ac:dyDescent="0.2">
      <c r="B10" s="3" t="s">
        <v>260</v>
      </c>
      <c r="E10" s="10" t="s">
        <v>1754</v>
      </c>
      <c r="H10" s="10" t="s">
        <v>1755</v>
      </c>
    </row>
    <row r="11" spans="2:19" ht="15.75" customHeight="1" x14ac:dyDescent="0.2">
      <c r="B11" s="3" t="s">
        <v>261</v>
      </c>
      <c r="E11" s="10" t="s">
        <v>1756</v>
      </c>
      <c r="H11" s="11" t="s">
        <v>1757</v>
      </c>
    </row>
    <row r="12" spans="2:19" ht="15.75" customHeight="1" x14ac:dyDescent="0.2">
      <c r="B12" s="3" t="s">
        <v>262</v>
      </c>
      <c r="E12" s="10" t="s">
        <v>1758</v>
      </c>
      <c r="H12" s="11" t="s">
        <v>1759</v>
      </c>
    </row>
    <row r="13" spans="2:19" ht="15.75" customHeight="1" x14ac:dyDescent="0.2">
      <c r="B13" s="3" t="s">
        <v>263</v>
      </c>
      <c r="E13" s="10" t="s">
        <v>1760</v>
      </c>
      <c r="H13" s="10" t="s">
        <v>1761</v>
      </c>
    </row>
    <row r="14" spans="2:19" ht="15.75" customHeight="1" x14ac:dyDescent="0.2">
      <c r="B14" s="3" t="s">
        <v>264</v>
      </c>
      <c r="E14" s="10" t="s">
        <v>1762</v>
      </c>
      <c r="H14" s="10" t="s">
        <v>1763</v>
      </c>
    </row>
    <row r="15" spans="2:19" ht="15.75" customHeight="1" x14ac:dyDescent="0.2">
      <c r="B15" s="3" t="s">
        <v>29</v>
      </c>
      <c r="E15" s="10" t="s">
        <v>1764</v>
      </c>
      <c r="H15" s="10" t="s">
        <v>1765</v>
      </c>
    </row>
    <row r="16" spans="2:19" ht="15.75" customHeight="1" x14ac:dyDescent="0.2">
      <c r="B16" s="3" t="s">
        <v>265</v>
      </c>
      <c r="E16" s="10" t="s">
        <v>1766</v>
      </c>
      <c r="H16" s="10" t="s">
        <v>1767</v>
      </c>
    </row>
    <row r="17" spans="2:13" ht="15.75" customHeight="1" x14ac:dyDescent="0.2">
      <c r="B17" s="3" t="s">
        <v>266</v>
      </c>
      <c r="E17" s="10" t="s">
        <v>1768</v>
      </c>
      <c r="H17" s="10" t="s">
        <v>1769</v>
      </c>
    </row>
    <row r="18" spans="2:13" ht="15.75" customHeight="1" x14ac:dyDescent="0.2">
      <c r="B18" s="3" t="s">
        <v>31</v>
      </c>
      <c r="E18" s="10" t="s">
        <v>1770</v>
      </c>
      <c r="H18" s="10" t="s">
        <v>1771</v>
      </c>
    </row>
    <row r="19" spans="2:13" ht="15.75" customHeight="1" x14ac:dyDescent="0.2">
      <c r="B19" s="3" t="s">
        <v>267</v>
      </c>
      <c r="E19" s="10" t="s">
        <v>1772</v>
      </c>
      <c r="H19" s="10" t="s">
        <v>1773</v>
      </c>
    </row>
    <row r="20" spans="2:13" ht="15.75" customHeight="1" x14ac:dyDescent="0.2">
      <c r="B20" s="3" t="s">
        <v>268</v>
      </c>
      <c r="E20" s="10" t="s">
        <v>1774</v>
      </c>
      <c r="H20" s="10" t="s">
        <v>1775</v>
      </c>
    </row>
    <row r="21" spans="2:13" ht="15.75" customHeight="1" x14ac:dyDescent="0.2">
      <c r="B21" s="3"/>
      <c r="L21" s="3"/>
      <c r="M21" s="3"/>
    </row>
    <row r="22" spans="2:13" ht="15.75" customHeight="1" x14ac:dyDescent="0.2">
      <c r="B22" s="3" t="s">
        <v>948</v>
      </c>
      <c r="E22" s="1" t="s">
        <v>1776</v>
      </c>
      <c r="L22" s="3"/>
      <c r="M22" s="3"/>
    </row>
    <row r="23" spans="2:13" ht="15.75" customHeight="1" x14ac:dyDescent="0.2">
      <c r="B23" s="3" t="s">
        <v>1426</v>
      </c>
      <c r="E23" s="3" t="s">
        <v>1427</v>
      </c>
      <c r="F23" s="1">
        <v>1</v>
      </c>
      <c r="G23" s="10" t="s">
        <v>1777</v>
      </c>
      <c r="J23" s="11" t="s">
        <v>1778</v>
      </c>
      <c r="L23" s="3"/>
      <c r="M23" s="3"/>
    </row>
    <row r="24" spans="2:13" ht="15.75" customHeight="1" x14ac:dyDescent="0.2">
      <c r="B24" s="3" t="s">
        <v>1428</v>
      </c>
      <c r="E24" s="3" t="s">
        <v>1429</v>
      </c>
      <c r="F24" s="1">
        <v>2</v>
      </c>
      <c r="G24" s="10" t="s">
        <v>1779</v>
      </c>
      <c r="J24" s="10" t="s">
        <v>1780</v>
      </c>
      <c r="L24" s="3"/>
      <c r="M24" s="3"/>
    </row>
    <row r="25" spans="2:13" ht="15.75" customHeight="1" x14ac:dyDescent="0.2">
      <c r="B25" s="3" t="s">
        <v>1430</v>
      </c>
      <c r="E25" s="3" t="s">
        <v>1431</v>
      </c>
      <c r="F25" s="1">
        <v>3</v>
      </c>
      <c r="G25" s="10" t="s">
        <v>1781</v>
      </c>
      <c r="J25" s="11" t="s">
        <v>1782</v>
      </c>
      <c r="L25" s="3"/>
      <c r="M25" s="3"/>
    </row>
    <row r="26" spans="2:13" ht="15.75" customHeight="1" x14ac:dyDescent="0.2">
      <c r="B26" s="3" t="s">
        <v>1432</v>
      </c>
      <c r="E26" s="3" t="s">
        <v>1433</v>
      </c>
      <c r="F26" s="1">
        <v>4</v>
      </c>
      <c r="G26" s="10" t="s">
        <v>1783</v>
      </c>
      <c r="J26" s="10" t="s">
        <v>1784</v>
      </c>
      <c r="L26" s="3"/>
      <c r="M26" s="3"/>
    </row>
    <row r="27" spans="2:13" ht="15.75" customHeight="1" x14ac:dyDescent="0.2">
      <c r="B27" s="3" t="s">
        <v>1434</v>
      </c>
      <c r="E27" s="3" t="s">
        <v>1435</v>
      </c>
      <c r="F27" s="1">
        <v>5</v>
      </c>
      <c r="G27" s="10" t="s">
        <v>1785</v>
      </c>
      <c r="J27" s="10" t="s">
        <v>1786</v>
      </c>
      <c r="L27" s="3"/>
      <c r="M27" s="3"/>
    </row>
    <row r="28" spans="2:13" ht="15.75" customHeight="1" x14ac:dyDescent="0.2">
      <c r="B28" s="3" t="s">
        <v>1436</v>
      </c>
      <c r="E28" s="3" t="s">
        <v>1437</v>
      </c>
      <c r="F28" s="1">
        <v>6</v>
      </c>
      <c r="G28" s="10" t="s">
        <v>1785</v>
      </c>
      <c r="J28" s="10" t="s">
        <v>1787</v>
      </c>
      <c r="L28" s="3"/>
      <c r="M28" s="3"/>
    </row>
    <row r="29" spans="2:13" ht="15.75" customHeight="1" x14ac:dyDescent="0.2">
      <c r="B29" s="3" t="s">
        <v>1438</v>
      </c>
      <c r="E29" s="3" t="s">
        <v>1128</v>
      </c>
      <c r="F29" s="1">
        <v>7</v>
      </c>
      <c r="G29" s="10" t="s">
        <v>1788</v>
      </c>
      <c r="J29" s="10" t="s">
        <v>1789</v>
      </c>
      <c r="L29" s="3"/>
      <c r="M29" s="3"/>
    </row>
    <row r="30" spans="2:13" ht="15.75" customHeight="1" x14ac:dyDescent="0.2">
      <c r="B30" s="3" t="s">
        <v>1439</v>
      </c>
      <c r="E30" s="3" t="s">
        <v>1440</v>
      </c>
      <c r="F30" s="1">
        <v>8</v>
      </c>
      <c r="G30" s="10" t="s">
        <v>1790</v>
      </c>
      <c r="J30" s="10" t="s">
        <v>1791</v>
      </c>
      <c r="L30" s="3"/>
      <c r="M30" s="3"/>
    </row>
    <row r="31" spans="2:13" ht="15.75" customHeight="1" x14ac:dyDescent="0.2">
      <c r="B31" s="3" t="s">
        <v>1441</v>
      </c>
      <c r="E31" s="3" t="s">
        <v>1442</v>
      </c>
      <c r="F31" s="1">
        <v>9</v>
      </c>
      <c r="G31" s="10" t="s">
        <v>1792</v>
      </c>
      <c r="J31" s="10" t="s">
        <v>1793</v>
      </c>
      <c r="L31" s="3"/>
      <c r="M31" s="3"/>
    </row>
    <row r="32" spans="2:13" ht="15.75" customHeight="1" x14ac:dyDescent="0.2">
      <c r="B32" s="3" t="s">
        <v>1443</v>
      </c>
      <c r="E32" s="3" t="s">
        <v>1444</v>
      </c>
      <c r="F32" s="1">
        <v>10</v>
      </c>
      <c r="G32" s="10" t="s">
        <v>1794</v>
      </c>
      <c r="J32" s="10" t="s">
        <v>1795</v>
      </c>
      <c r="L32" s="3"/>
      <c r="M32" s="3"/>
    </row>
    <row r="33" spans="2:13" ht="15.75" customHeight="1" x14ac:dyDescent="0.2">
      <c r="B33" s="3" t="s">
        <v>1445</v>
      </c>
      <c r="E33" s="3" t="s">
        <v>1446</v>
      </c>
      <c r="F33" s="1">
        <v>11</v>
      </c>
      <c r="G33" s="10" t="s">
        <v>1796</v>
      </c>
      <c r="J33" s="10" t="s">
        <v>1797</v>
      </c>
      <c r="L33" s="8"/>
      <c r="M33" s="3"/>
    </row>
    <row r="34" spans="2:13" ht="15.75" customHeight="1" x14ac:dyDescent="0.2">
      <c r="B34" s="3" t="s">
        <v>1447</v>
      </c>
      <c r="E34" s="3" t="s">
        <v>1448</v>
      </c>
      <c r="F34" s="1">
        <v>12</v>
      </c>
      <c r="G34" s="10" t="s">
        <v>1798</v>
      </c>
      <c r="J34" s="10" t="s">
        <v>1799</v>
      </c>
      <c r="L34" s="3"/>
      <c r="M34" s="3"/>
    </row>
    <row r="35" spans="2:13" ht="15.75" customHeight="1" x14ac:dyDescent="0.2">
      <c r="B35" s="3" t="s">
        <v>1449</v>
      </c>
      <c r="E35" s="3" t="s">
        <v>1450</v>
      </c>
      <c r="F35" s="1">
        <v>13</v>
      </c>
      <c r="G35" s="10" t="s">
        <v>1800</v>
      </c>
      <c r="J35" s="10" t="s">
        <v>1801</v>
      </c>
      <c r="L35" s="3"/>
      <c r="M35" s="3"/>
    </row>
    <row r="36" spans="2:13" ht="15.75" customHeight="1" x14ac:dyDescent="0.2">
      <c r="B36" s="3" t="s">
        <v>1451</v>
      </c>
      <c r="E36" s="3" t="s">
        <v>1452</v>
      </c>
      <c r="F36" s="1">
        <v>14</v>
      </c>
      <c r="G36" s="10" t="s">
        <v>1802</v>
      </c>
      <c r="J36" s="10" t="s">
        <v>1803</v>
      </c>
      <c r="L36" s="3"/>
      <c r="M36" s="3"/>
    </row>
    <row r="37" spans="2:13" ht="15.75" customHeight="1" x14ac:dyDescent="0.2">
      <c r="B37" s="3" t="s">
        <v>1453</v>
      </c>
      <c r="E37" s="3" t="s">
        <v>1128</v>
      </c>
      <c r="F37" s="1">
        <v>15</v>
      </c>
      <c r="G37" s="10" t="s">
        <v>1804</v>
      </c>
      <c r="J37" s="10" t="s">
        <v>1805</v>
      </c>
      <c r="L37" s="3"/>
      <c r="M37" s="3"/>
    </row>
    <row r="38" spans="2:13" ht="15.75" customHeight="1" x14ac:dyDescent="0.2">
      <c r="B38" s="3" t="s">
        <v>1454</v>
      </c>
      <c r="E38" s="3" t="s">
        <v>1440</v>
      </c>
      <c r="F38" s="1">
        <v>16</v>
      </c>
      <c r="G38" s="10" t="s">
        <v>1806</v>
      </c>
      <c r="J38" s="10" t="s">
        <v>1807</v>
      </c>
      <c r="L38" s="3"/>
      <c r="M38" s="3"/>
    </row>
    <row r="39" spans="2:13" ht="15.75" customHeight="1" x14ac:dyDescent="0.2">
      <c r="B39" s="3" t="s">
        <v>1455</v>
      </c>
      <c r="E39" s="3" t="s">
        <v>1456</v>
      </c>
      <c r="F39" s="1">
        <v>17</v>
      </c>
      <c r="G39" s="10" t="s">
        <v>1808</v>
      </c>
      <c r="J39" s="10" t="s">
        <v>1809</v>
      </c>
      <c r="L39" s="3"/>
      <c r="M39" s="3"/>
    </row>
    <row r="40" spans="2:13" ht="15.75" customHeight="1" x14ac:dyDescent="0.2">
      <c r="B40" s="3" t="s">
        <v>1457</v>
      </c>
      <c r="E40" s="3" t="s">
        <v>1458</v>
      </c>
      <c r="F40" s="1">
        <v>18</v>
      </c>
      <c r="G40" s="10" t="s">
        <v>1810</v>
      </c>
      <c r="J40" s="10" t="s">
        <v>1811</v>
      </c>
      <c r="L40" s="3"/>
      <c r="M40" s="3"/>
    </row>
    <row r="41" spans="2:13" ht="15.75" customHeight="1" x14ac:dyDescent="0.2">
      <c r="B41" s="3" t="s">
        <v>1459</v>
      </c>
      <c r="E41" s="3" t="s">
        <v>1460</v>
      </c>
      <c r="F41" s="1">
        <v>19</v>
      </c>
      <c r="G41" s="10" t="s">
        <v>1812</v>
      </c>
      <c r="J41" s="10" t="s">
        <v>1813</v>
      </c>
      <c r="L41" s="3"/>
      <c r="M41" s="3"/>
    </row>
    <row r="42" spans="2:13" ht="15.75" customHeight="1" x14ac:dyDescent="0.2">
      <c r="B42" s="3" t="s">
        <v>1461</v>
      </c>
      <c r="E42" s="3" t="s">
        <v>848</v>
      </c>
      <c r="F42" s="1">
        <v>20</v>
      </c>
      <c r="G42" s="10" t="s">
        <v>1814</v>
      </c>
      <c r="J42" s="10" t="s">
        <v>1815</v>
      </c>
      <c r="L42" s="3"/>
      <c r="M42" s="3"/>
    </row>
    <row r="43" spans="2:13" ht="15.75" customHeight="1" x14ac:dyDescent="0.2">
      <c r="B43" s="3"/>
      <c r="L43" s="3"/>
      <c r="M43" s="3"/>
    </row>
    <row r="44" spans="2:13" ht="15.75" customHeight="1" x14ac:dyDescent="0.2">
      <c r="B44" s="3"/>
      <c r="L44" s="3"/>
      <c r="M44" s="3"/>
    </row>
    <row r="45" spans="2:13" ht="15.75" customHeight="1" x14ac:dyDescent="0.2">
      <c r="B45" s="3"/>
      <c r="L45" s="3"/>
      <c r="M45" s="3"/>
    </row>
    <row r="46" spans="2:13" ht="15.75" customHeight="1" x14ac:dyDescent="0.2">
      <c r="B46" s="3"/>
      <c r="L46" s="3"/>
      <c r="M46" s="3"/>
    </row>
    <row r="47" spans="2:13" ht="15.75" customHeight="1" x14ac:dyDescent="0.2">
      <c r="B47" s="3"/>
      <c r="L47" s="3"/>
      <c r="M47" s="3"/>
    </row>
    <row r="48" spans="2:13" ht="15.75" customHeight="1" x14ac:dyDescent="0.2">
      <c r="B48" s="3"/>
      <c r="L48" s="3"/>
      <c r="M48" s="3"/>
    </row>
    <row r="49" spans="2:13" ht="15.75" customHeight="1" x14ac:dyDescent="0.2">
      <c r="B49" s="3"/>
      <c r="L49" s="3"/>
      <c r="M49" s="3"/>
    </row>
    <row r="50" spans="2:13" ht="15.75" customHeight="1" x14ac:dyDescent="0.2">
      <c r="B50" s="3"/>
      <c r="L50" s="3"/>
      <c r="M50" s="3"/>
    </row>
    <row r="51" spans="2:13" ht="15.75" customHeight="1" x14ac:dyDescent="0.2">
      <c r="B51" s="3"/>
      <c r="L51" s="3"/>
      <c r="M51" s="3"/>
    </row>
    <row r="52" spans="2:13" ht="15.75" customHeight="1" x14ac:dyDescent="0.2">
      <c r="B52" s="3"/>
      <c r="L52" s="3"/>
      <c r="M52" s="3"/>
    </row>
    <row r="53" spans="2:13" ht="15.75" customHeight="1" x14ac:dyDescent="0.2">
      <c r="B53" s="3"/>
      <c r="L53" s="3"/>
      <c r="M53" s="3"/>
    </row>
    <row r="54" spans="2:13" ht="15.75" customHeight="1" x14ac:dyDescent="0.2">
      <c r="B54" s="3"/>
      <c r="L54" s="3"/>
      <c r="M54" s="3"/>
    </row>
    <row r="55" spans="2:13" ht="15.75" customHeight="1" x14ac:dyDescent="0.2">
      <c r="B55" s="3"/>
      <c r="L55" s="3"/>
      <c r="M55" s="3"/>
    </row>
    <row r="56" spans="2:13" ht="15.75" customHeight="1" x14ac:dyDescent="0.2">
      <c r="B56" s="3"/>
      <c r="L56" s="3"/>
      <c r="M56" s="3"/>
    </row>
    <row r="57" spans="2:13" ht="15.75" customHeight="1" x14ac:dyDescent="0.2">
      <c r="B57" s="3"/>
      <c r="L57" s="3"/>
      <c r="M57" s="3"/>
    </row>
    <row r="58" spans="2:13" ht="15.75" customHeight="1" x14ac:dyDescent="0.2">
      <c r="B58" s="3"/>
      <c r="L58" s="3"/>
      <c r="M58" s="3"/>
    </row>
    <row r="59" spans="2:13" ht="15.75" customHeight="1" x14ac:dyDescent="0.2">
      <c r="B59" s="3"/>
      <c r="L59" s="3"/>
      <c r="M59" s="3"/>
    </row>
    <row r="60" spans="2:13" ht="15.75" customHeight="1" x14ac:dyDescent="0.2">
      <c r="B60" s="3"/>
      <c r="L60" s="3"/>
      <c r="M60" s="3"/>
    </row>
    <row r="61" spans="2:13" ht="15.75" customHeight="1" x14ac:dyDescent="0.2">
      <c r="B61" s="3"/>
      <c r="L61" s="3"/>
      <c r="M61" s="3"/>
    </row>
    <row r="62" spans="2:13" ht="15.75" customHeight="1" x14ac:dyDescent="0.2">
      <c r="B62" s="3"/>
      <c r="L62" s="3"/>
      <c r="M62" s="3"/>
    </row>
    <row r="63" spans="2:13" ht="15.75" customHeight="1" x14ac:dyDescent="0.2">
      <c r="B63" s="3"/>
      <c r="L63" s="3"/>
      <c r="M63" s="3"/>
    </row>
    <row r="64" spans="2:13" ht="15.75" customHeight="1" x14ac:dyDescent="0.2">
      <c r="B64" s="3"/>
      <c r="L64" s="3"/>
      <c r="M64" s="3"/>
    </row>
    <row r="65" spans="2:13" ht="15.75" customHeight="1" x14ac:dyDescent="0.2">
      <c r="B65" s="3"/>
      <c r="L65" s="3"/>
      <c r="M65" s="3"/>
    </row>
    <row r="66" spans="2:13" ht="15.75" customHeight="1" x14ac:dyDescent="0.2">
      <c r="B66" s="3"/>
      <c r="L66" s="3"/>
      <c r="M66" s="3"/>
    </row>
    <row r="67" spans="2:13" ht="15.75" customHeight="1" x14ac:dyDescent="0.2">
      <c r="B67" s="3"/>
      <c r="L67" s="3"/>
      <c r="M67" s="3"/>
    </row>
    <row r="68" spans="2:13" ht="15.75" customHeight="1" x14ac:dyDescent="0.2">
      <c r="B68" s="3"/>
      <c r="L68" s="3"/>
      <c r="M68" s="3"/>
    </row>
    <row r="69" spans="2:13" ht="15.75" customHeight="1" x14ac:dyDescent="0.2">
      <c r="B69" s="3"/>
      <c r="L69" s="3"/>
      <c r="M69" s="3"/>
    </row>
    <row r="70" spans="2:13" ht="15.75" customHeight="1" x14ac:dyDescent="0.2">
      <c r="B70" s="3"/>
      <c r="L70" s="3"/>
      <c r="M70" s="3"/>
    </row>
    <row r="71" spans="2:13" ht="15.75" customHeight="1" x14ac:dyDescent="0.2">
      <c r="B71" s="3"/>
      <c r="L71" s="3"/>
      <c r="M71" s="3"/>
    </row>
    <row r="72" spans="2:13" ht="15.75" customHeight="1" x14ac:dyDescent="0.2">
      <c r="B72" s="3"/>
      <c r="L72" s="3"/>
      <c r="M72" s="3"/>
    </row>
    <row r="73" spans="2:13" ht="15.75" customHeight="1" x14ac:dyDescent="0.2">
      <c r="B73" s="3"/>
      <c r="L73" s="3"/>
      <c r="M73" s="3"/>
    </row>
    <row r="74" spans="2:13" ht="15.75" customHeight="1" x14ac:dyDescent="0.2">
      <c r="B74" s="3"/>
      <c r="L74" s="3"/>
      <c r="M74" s="3"/>
    </row>
    <row r="75" spans="2:13" ht="15.75" customHeight="1" x14ac:dyDescent="0.2">
      <c r="B75" s="3"/>
      <c r="L75" s="3"/>
      <c r="M75" s="3"/>
    </row>
    <row r="76" spans="2:13" ht="15.75" customHeight="1" x14ac:dyDescent="0.2">
      <c r="B76" s="3"/>
      <c r="L76" s="3"/>
      <c r="M76" s="3"/>
    </row>
    <row r="77" spans="2:13" ht="15.75" customHeight="1" x14ac:dyDescent="0.2">
      <c r="B77" s="3"/>
      <c r="L77" s="3"/>
      <c r="M77" s="3"/>
    </row>
    <row r="78" spans="2:13" ht="15.75" customHeight="1" x14ac:dyDescent="0.2">
      <c r="B78" s="3"/>
      <c r="L78" s="3"/>
      <c r="M78" s="3"/>
    </row>
    <row r="79" spans="2:13" ht="15.75" customHeight="1" x14ac:dyDescent="0.2">
      <c r="B79" s="3"/>
      <c r="L79" s="3"/>
      <c r="M79" s="3"/>
    </row>
    <row r="80" spans="2:13" ht="15.75" customHeight="1" x14ac:dyDescent="0.2">
      <c r="B80" s="3"/>
      <c r="L80" s="3"/>
      <c r="M80" s="3"/>
    </row>
    <row r="81" spans="2:13" ht="15.75" customHeight="1" x14ac:dyDescent="0.2">
      <c r="B81" s="3"/>
      <c r="L81" s="3"/>
      <c r="M81" s="3"/>
    </row>
    <row r="82" spans="2:13" ht="15.75" customHeight="1" x14ac:dyDescent="0.2">
      <c r="B82" s="3"/>
      <c r="L82" s="3"/>
      <c r="M82" s="3"/>
    </row>
    <row r="83" spans="2:13" ht="15.75" customHeight="1" x14ac:dyDescent="0.2">
      <c r="B83" s="3"/>
      <c r="L83" s="3"/>
      <c r="M83" s="3"/>
    </row>
    <row r="84" spans="2:13" ht="15.75" customHeight="1" x14ac:dyDescent="0.2">
      <c r="B84" s="3"/>
      <c r="L84" s="3"/>
      <c r="M84" s="3"/>
    </row>
    <row r="85" spans="2:13" ht="15.75" customHeight="1" x14ac:dyDescent="0.2">
      <c r="B85" s="3"/>
      <c r="L85" s="3"/>
      <c r="M85" s="3"/>
    </row>
    <row r="86" spans="2:13" ht="15.75" customHeight="1" x14ac:dyDescent="0.2">
      <c r="B86" s="3"/>
      <c r="L86" s="3"/>
      <c r="M86" s="3"/>
    </row>
    <row r="87" spans="2:13" ht="15.75" customHeight="1" x14ac:dyDescent="0.2">
      <c r="B87" s="3"/>
      <c r="L87" s="3"/>
      <c r="M87" s="3"/>
    </row>
    <row r="88" spans="2:13" ht="15.75" customHeight="1" x14ac:dyDescent="0.2">
      <c r="B88" s="3"/>
      <c r="L88" s="3"/>
      <c r="M88" s="3"/>
    </row>
    <row r="89" spans="2:13" ht="15.75" customHeight="1" x14ac:dyDescent="0.2">
      <c r="B89" s="3"/>
      <c r="L89" s="3"/>
      <c r="M89" s="3"/>
    </row>
    <row r="90" spans="2:13" ht="15.75" customHeight="1" x14ac:dyDescent="0.2">
      <c r="B90" s="3"/>
      <c r="L90" s="3"/>
      <c r="M90" s="3"/>
    </row>
    <row r="91" spans="2:13" ht="15.75" customHeight="1" x14ac:dyDescent="0.2">
      <c r="B91" s="3"/>
      <c r="L91" s="8"/>
      <c r="M91" s="3"/>
    </row>
    <row r="92" spans="2:13" ht="15.75" customHeight="1" x14ac:dyDescent="0.2">
      <c r="B92" s="3"/>
      <c r="L92" s="3"/>
      <c r="M92" s="3"/>
    </row>
    <row r="93" spans="2:13" ht="15.75" customHeight="1" x14ac:dyDescent="0.2">
      <c r="B93" s="3"/>
      <c r="L93" s="3"/>
      <c r="M93" s="3"/>
    </row>
    <row r="94" spans="2:13" ht="15.75" customHeight="1" x14ac:dyDescent="0.2">
      <c r="B94" s="3"/>
      <c r="L94" s="3"/>
      <c r="M94" s="3"/>
    </row>
    <row r="95" spans="2:13" ht="15.75" customHeight="1" x14ac:dyDescent="0.2">
      <c r="B95" s="3"/>
      <c r="L95" s="3"/>
      <c r="M95" s="3"/>
    </row>
    <row r="96" spans="2:13" ht="15.75" customHeight="1" x14ac:dyDescent="0.2">
      <c r="B96" s="3"/>
      <c r="L96" s="3"/>
      <c r="M96" s="3"/>
    </row>
    <row r="97" spans="2:13" ht="15.75" customHeight="1" x14ac:dyDescent="0.2">
      <c r="B97" s="3"/>
      <c r="L97" s="3"/>
      <c r="M97" s="3"/>
    </row>
    <row r="98" spans="2:13" ht="15.75" customHeight="1" x14ac:dyDescent="0.2">
      <c r="B98" s="3"/>
      <c r="L98" s="3"/>
      <c r="M98" s="3"/>
    </row>
    <row r="99" spans="2:13" ht="15.75" customHeight="1" x14ac:dyDescent="0.2">
      <c r="B99" s="3"/>
      <c r="L99" s="3"/>
      <c r="M99" s="3"/>
    </row>
    <row r="100" spans="2:13" ht="15.75" customHeight="1" x14ac:dyDescent="0.2">
      <c r="B100" s="3"/>
      <c r="L100" s="3"/>
      <c r="M100" s="3"/>
    </row>
    <row r="101" spans="2:13" ht="15.75" customHeight="1" x14ac:dyDescent="0.2">
      <c r="L101" s="3"/>
      <c r="M101" s="3"/>
    </row>
    <row r="102" spans="2:13" ht="15.75" customHeight="1" x14ac:dyDescent="0.2">
      <c r="L102" s="3"/>
      <c r="M102" s="3"/>
    </row>
    <row r="103" spans="2:13" ht="15.75" customHeight="1" x14ac:dyDescent="0.2">
      <c r="L103" s="3"/>
      <c r="M103" s="3"/>
    </row>
    <row r="104" spans="2:13" ht="15.75" customHeight="1" x14ac:dyDescent="0.2">
      <c r="L104" s="3"/>
      <c r="M104" s="3"/>
    </row>
    <row r="105" spans="2:13" ht="15.75" customHeight="1" x14ac:dyDescent="0.2">
      <c r="L105" s="3"/>
      <c r="M105" s="3"/>
    </row>
    <row r="106" spans="2:13" ht="15.75" customHeight="1" x14ac:dyDescent="0.2">
      <c r="L106" s="3"/>
      <c r="M106" s="3"/>
    </row>
    <row r="107" spans="2:13" ht="15.75" customHeight="1" x14ac:dyDescent="0.2">
      <c r="L107" s="3"/>
      <c r="M107" s="3"/>
    </row>
    <row r="108" spans="2:13" ht="15.75" customHeight="1" x14ac:dyDescent="0.2">
      <c r="L108" s="3"/>
      <c r="M108" s="3"/>
    </row>
    <row r="109" spans="2:13" ht="15.75" customHeight="1" x14ac:dyDescent="0.2">
      <c r="L109" s="3"/>
      <c r="M109" s="3"/>
    </row>
    <row r="110" spans="2:13" ht="15.75" customHeight="1" x14ac:dyDescent="0.2">
      <c r="L110" s="3"/>
      <c r="M110" s="3"/>
    </row>
    <row r="111" spans="2:13" ht="15.75" customHeight="1" x14ac:dyDescent="0.2">
      <c r="L111" s="3"/>
      <c r="M111" s="3"/>
    </row>
    <row r="112" spans="2:13" ht="15.75" customHeight="1" x14ac:dyDescent="0.2">
      <c r="L112" s="3"/>
      <c r="M112" s="3"/>
    </row>
    <row r="113" spans="12:13" ht="15.75" customHeight="1" x14ac:dyDescent="0.2">
      <c r="L113" s="3"/>
      <c r="M113" s="3"/>
    </row>
    <row r="114" spans="12:13" ht="15.75" customHeight="1" x14ac:dyDescent="0.2">
      <c r="L114" s="3"/>
      <c r="M114" s="3"/>
    </row>
    <row r="115" spans="12:13" ht="15.75" customHeight="1" x14ac:dyDescent="0.2">
      <c r="L115" s="3"/>
      <c r="M115" s="3"/>
    </row>
    <row r="116" spans="12:13" ht="15.75" customHeight="1" x14ac:dyDescent="0.2">
      <c r="L116" s="3"/>
      <c r="M116" s="3"/>
    </row>
    <row r="117" spans="12:13" ht="15.75" customHeight="1" x14ac:dyDescent="0.2">
      <c r="L117" s="3"/>
      <c r="M117" s="3"/>
    </row>
    <row r="118" spans="12:13" ht="15.75" customHeight="1" x14ac:dyDescent="0.2">
      <c r="L118" s="3"/>
      <c r="M118" s="3"/>
    </row>
    <row r="119" spans="12:13" ht="15.75" customHeight="1" x14ac:dyDescent="0.2">
      <c r="L119" s="3"/>
      <c r="M119" s="3"/>
    </row>
    <row r="120" spans="12:13" ht="15.75" customHeight="1" x14ac:dyDescent="0.2">
      <c r="L120" s="3"/>
      <c r="M120" s="3"/>
    </row>
    <row r="121" spans="12:13" ht="15.75" customHeight="1" x14ac:dyDescent="0.2">
      <c r="L121" s="3"/>
      <c r="M121" s="3"/>
    </row>
    <row r="122" spans="12:13" ht="15.75" customHeight="1" x14ac:dyDescent="0.2">
      <c r="L122" s="3"/>
      <c r="M122" s="3"/>
    </row>
    <row r="123" spans="12:13" ht="15.75" customHeight="1" x14ac:dyDescent="0.2">
      <c r="L123" s="3"/>
      <c r="M123" s="3"/>
    </row>
    <row r="124" spans="12:13" ht="15.75" customHeight="1" x14ac:dyDescent="0.2">
      <c r="L124" s="3"/>
      <c r="M124" s="3"/>
    </row>
    <row r="125" spans="12:13" ht="15.75" customHeight="1" x14ac:dyDescent="0.2">
      <c r="L125" s="3"/>
      <c r="M125" s="3"/>
    </row>
    <row r="126" spans="12:13" ht="15.75" customHeight="1" x14ac:dyDescent="0.2">
      <c r="L126" s="3"/>
      <c r="M126" s="3"/>
    </row>
    <row r="127" spans="12:13" ht="15.75" customHeight="1" x14ac:dyDescent="0.2">
      <c r="L127" s="3"/>
      <c r="M127" s="3"/>
    </row>
    <row r="128" spans="12:13" ht="15.75" customHeight="1" x14ac:dyDescent="0.2">
      <c r="L128" s="3"/>
      <c r="M128" s="3"/>
    </row>
    <row r="129" spans="12:13" ht="15.75" customHeight="1" x14ac:dyDescent="0.2">
      <c r="L129" s="3"/>
      <c r="M129" s="3"/>
    </row>
    <row r="130" spans="12:13" ht="15.75" customHeight="1" x14ac:dyDescent="0.2">
      <c r="L130" s="3"/>
      <c r="M130" s="3"/>
    </row>
    <row r="131" spans="12:13" ht="15.75" customHeight="1" x14ac:dyDescent="0.2">
      <c r="L131" s="3"/>
      <c r="M131" s="3"/>
    </row>
    <row r="132" spans="12:13" ht="15.75" customHeight="1" x14ac:dyDescent="0.2">
      <c r="L132" s="3"/>
      <c r="M132" s="3"/>
    </row>
    <row r="133" spans="12:13" ht="15.75" customHeight="1" x14ac:dyDescent="0.2">
      <c r="L133" s="3"/>
      <c r="M133" s="3"/>
    </row>
    <row r="134" spans="12:13" ht="15.75" customHeight="1" x14ac:dyDescent="0.2">
      <c r="L134" s="3"/>
      <c r="M134" s="3"/>
    </row>
    <row r="135" spans="12:13" ht="15.75" customHeight="1" x14ac:dyDescent="0.2">
      <c r="L135" s="3"/>
      <c r="M135" s="3"/>
    </row>
    <row r="136" spans="12:13" ht="15.75" customHeight="1" x14ac:dyDescent="0.2">
      <c r="L136" s="3"/>
      <c r="M136" s="3"/>
    </row>
    <row r="137" spans="12:13" ht="15.75" customHeight="1" x14ac:dyDescent="0.2">
      <c r="L137" s="3"/>
      <c r="M137" s="3"/>
    </row>
    <row r="138" spans="12:13" ht="15.75" customHeight="1" x14ac:dyDescent="0.2">
      <c r="L138" s="3"/>
      <c r="M138" s="3"/>
    </row>
    <row r="139" spans="12:13" ht="15.75" customHeight="1" x14ac:dyDescent="0.2">
      <c r="L139" s="3"/>
      <c r="M139" s="3"/>
    </row>
    <row r="140" spans="12:13" ht="15.75" customHeight="1" x14ac:dyDescent="0.2">
      <c r="L140" s="3"/>
      <c r="M140" s="3"/>
    </row>
    <row r="141" spans="12:13" ht="15.75" customHeight="1" x14ac:dyDescent="0.2">
      <c r="L141" s="3"/>
      <c r="M141" s="3"/>
    </row>
    <row r="142" spans="12:13" ht="15.75" customHeight="1" x14ac:dyDescent="0.2">
      <c r="L142" s="3"/>
      <c r="M142" s="3"/>
    </row>
    <row r="143" spans="12:13" ht="15.75" customHeight="1" x14ac:dyDescent="0.2">
      <c r="L143" s="3"/>
      <c r="M143" s="3"/>
    </row>
    <row r="144" spans="12:13" ht="15.75" customHeight="1" x14ac:dyDescent="0.2">
      <c r="L144" s="3"/>
      <c r="M144" s="3"/>
    </row>
    <row r="145" spans="12:13" ht="15.75" customHeight="1" x14ac:dyDescent="0.2">
      <c r="L145" s="3"/>
      <c r="M145" s="3"/>
    </row>
    <row r="146" spans="12:13" ht="15.75" customHeight="1" x14ac:dyDescent="0.2">
      <c r="L146" s="3"/>
      <c r="M146" s="3"/>
    </row>
    <row r="147" spans="12:13" ht="15.75" customHeight="1" x14ac:dyDescent="0.2">
      <c r="L147" s="3"/>
      <c r="M147" s="3"/>
    </row>
    <row r="148" spans="12:13" ht="15.75" customHeight="1" x14ac:dyDescent="0.2">
      <c r="L148" s="3"/>
      <c r="M148" s="3"/>
    </row>
    <row r="149" spans="12:13" ht="15.75" customHeight="1" x14ac:dyDescent="0.2">
      <c r="L149" s="3"/>
      <c r="M149" s="3"/>
    </row>
    <row r="150" spans="12:13" ht="15.75" customHeight="1" x14ac:dyDescent="0.2">
      <c r="L150" s="3"/>
      <c r="M150" s="3"/>
    </row>
    <row r="151" spans="12:13" ht="15.75" customHeight="1" x14ac:dyDescent="0.2">
      <c r="L151" s="3"/>
      <c r="M151" s="3"/>
    </row>
    <row r="152" spans="12:13" ht="15.75" customHeight="1" x14ac:dyDescent="0.2">
      <c r="L152" s="3"/>
      <c r="M152" s="3"/>
    </row>
    <row r="153" spans="12:13" ht="15.75" customHeight="1" x14ac:dyDescent="0.2">
      <c r="L153" s="3"/>
      <c r="M153" s="3"/>
    </row>
    <row r="154" spans="12:13" ht="15.75" customHeight="1" x14ac:dyDescent="0.2">
      <c r="L154" s="3"/>
      <c r="M154" s="3"/>
    </row>
    <row r="155" spans="12:13" ht="15.75" customHeight="1" x14ac:dyDescent="0.2">
      <c r="L155" s="3"/>
      <c r="M155" s="3"/>
    </row>
    <row r="156" spans="12:13" ht="15.75" customHeight="1" x14ac:dyDescent="0.2">
      <c r="L156" s="3"/>
      <c r="M156" s="3"/>
    </row>
    <row r="157" spans="12:13" ht="15.75" customHeight="1" x14ac:dyDescent="0.2">
      <c r="L157" s="3"/>
      <c r="M157" s="3"/>
    </row>
    <row r="158" spans="12:13" ht="15.75" customHeight="1" x14ac:dyDescent="0.2">
      <c r="L158" s="3"/>
      <c r="M158" s="3"/>
    </row>
    <row r="159" spans="12:13" ht="15.75" customHeight="1" x14ac:dyDescent="0.2">
      <c r="L159" s="3"/>
      <c r="M159" s="3"/>
    </row>
    <row r="160" spans="12:13" ht="15.75" customHeight="1" x14ac:dyDescent="0.2">
      <c r="L160" s="3"/>
      <c r="M160" s="3"/>
    </row>
    <row r="161" spans="12:13" ht="15.75" customHeight="1" x14ac:dyDescent="0.2">
      <c r="L161" s="3"/>
      <c r="M161" s="3"/>
    </row>
    <row r="162" spans="12:13" ht="15.75" customHeight="1" x14ac:dyDescent="0.2">
      <c r="L162" s="3"/>
      <c r="M162" s="3"/>
    </row>
    <row r="163" spans="12:13" ht="15.75" customHeight="1" x14ac:dyDescent="0.2">
      <c r="L163" s="3"/>
      <c r="M163" s="3"/>
    </row>
    <row r="164" spans="12:13" ht="15.75" customHeight="1" x14ac:dyDescent="0.2">
      <c r="L164" s="3"/>
      <c r="M164" s="3"/>
    </row>
    <row r="165" spans="12:13" ht="15.75" customHeight="1" x14ac:dyDescent="0.2">
      <c r="L165" s="3"/>
      <c r="M165" s="3"/>
    </row>
    <row r="166" spans="12:13" ht="15.75" customHeight="1" x14ac:dyDescent="0.2">
      <c r="L166" s="3"/>
      <c r="M166" s="3"/>
    </row>
    <row r="167" spans="12:13" ht="15.75" customHeight="1" x14ac:dyDescent="0.2">
      <c r="L167" s="3"/>
      <c r="M167" s="3"/>
    </row>
    <row r="168" spans="12:13" ht="15.75" customHeight="1" x14ac:dyDescent="0.2">
      <c r="L168" s="3"/>
      <c r="M168" s="3"/>
    </row>
    <row r="169" spans="12:13" ht="15.75" customHeight="1" x14ac:dyDescent="0.2">
      <c r="L169" s="3"/>
      <c r="M169" s="3"/>
    </row>
    <row r="170" spans="12:13" ht="15.75" customHeight="1" x14ac:dyDescent="0.2">
      <c r="L170" s="3"/>
      <c r="M170" s="3"/>
    </row>
    <row r="171" spans="12:13" ht="15.75" customHeight="1" x14ac:dyDescent="0.2">
      <c r="L171" s="3"/>
      <c r="M171" s="3"/>
    </row>
    <row r="172" spans="12:13" ht="15.75" customHeight="1" x14ac:dyDescent="0.2">
      <c r="L172" s="3"/>
      <c r="M172" s="3"/>
    </row>
    <row r="173" spans="12:13" ht="15.75" customHeight="1" x14ac:dyDescent="0.2">
      <c r="L173" s="3"/>
      <c r="M173" s="3"/>
    </row>
    <row r="174" spans="12:13" ht="15.75" customHeight="1" x14ac:dyDescent="0.2">
      <c r="L174" s="3"/>
      <c r="M174" s="3"/>
    </row>
    <row r="175" spans="12:13" ht="15.75" customHeight="1" x14ac:dyDescent="0.2">
      <c r="L175" s="3"/>
      <c r="M175" s="3"/>
    </row>
    <row r="176" spans="12:13" ht="15.75" customHeight="1" x14ac:dyDescent="0.2">
      <c r="L176" s="3"/>
      <c r="M176" s="3"/>
    </row>
    <row r="177" spans="12:13" ht="15.75" customHeight="1" x14ac:dyDescent="0.2">
      <c r="L177" s="3"/>
      <c r="M177" s="3"/>
    </row>
    <row r="178" spans="12:13" ht="15.75" customHeight="1" x14ac:dyDescent="0.2">
      <c r="L178" s="3"/>
      <c r="M178" s="3"/>
    </row>
    <row r="179" spans="12:13" ht="15.75" customHeight="1" x14ac:dyDescent="0.2">
      <c r="L179" s="3"/>
      <c r="M179" s="3"/>
    </row>
    <row r="180" spans="12:13" ht="15.75" customHeight="1" x14ac:dyDescent="0.2">
      <c r="L180" s="3"/>
      <c r="M180" s="3"/>
    </row>
    <row r="181" spans="12:13" ht="15.75" customHeight="1" x14ac:dyDescent="0.2">
      <c r="L181" s="3"/>
      <c r="M181" s="3"/>
    </row>
    <row r="182" spans="12:13" ht="15.75" customHeight="1" x14ac:dyDescent="0.2">
      <c r="L182" s="3"/>
      <c r="M182" s="3"/>
    </row>
    <row r="183" spans="12:13" ht="15.75" customHeight="1" x14ac:dyDescent="0.2">
      <c r="L183" s="3"/>
      <c r="M183" s="3"/>
    </row>
    <row r="184" spans="12:13" ht="15.75" customHeight="1" x14ac:dyDescent="0.2">
      <c r="L184" s="3"/>
      <c r="M184" s="3"/>
    </row>
    <row r="185" spans="12:13" ht="15.75" customHeight="1" x14ac:dyDescent="0.2">
      <c r="L185" s="3"/>
      <c r="M185" s="3"/>
    </row>
    <row r="186" spans="12:13" ht="15.75" customHeight="1" x14ac:dyDescent="0.2">
      <c r="L186" s="3"/>
      <c r="M186" s="3"/>
    </row>
    <row r="187" spans="12:13" ht="15.75" customHeight="1" x14ac:dyDescent="0.2">
      <c r="L187" s="3"/>
      <c r="M187" s="3"/>
    </row>
    <row r="188" spans="12:13" ht="15.75" customHeight="1" x14ac:dyDescent="0.2">
      <c r="L188" s="3"/>
      <c r="M188" s="3"/>
    </row>
    <row r="189" spans="12:13" ht="15.75" customHeight="1" x14ac:dyDescent="0.2">
      <c r="L189" s="3"/>
      <c r="M189" s="3"/>
    </row>
    <row r="190" spans="12:13" ht="15.75" customHeight="1" x14ac:dyDescent="0.2">
      <c r="L190" s="3"/>
      <c r="M190" s="3"/>
    </row>
    <row r="191" spans="12:13" ht="15.75" customHeight="1" x14ac:dyDescent="0.2">
      <c r="L191" s="3"/>
      <c r="M191" s="3"/>
    </row>
    <row r="192" spans="12:13" ht="15.75" customHeight="1" x14ac:dyDescent="0.2">
      <c r="L192" s="3"/>
      <c r="M192" s="3"/>
    </row>
    <row r="193" spans="12:13" ht="15.75" customHeight="1" x14ac:dyDescent="0.2">
      <c r="L193" s="3"/>
      <c r="M193" s="3"/>
    </row>
    <row r="194" spans="12:13" ht="15.75" customHeight="1" x14ac:dyDescent="0.2">
      <c r="L194" s="3"/>
      <c r="M194" s="3"/>
    </row>
    <row r="195" spans="12:13" ht="15.75" customHeight="1" x14ac:dyDescent="0.2">
      <c r="L195" s="3"/>
      <c r="M195" s="3"/>
    </row>
    <row r="196" spans="12:13" ht="15.75" customHeight="1" x14ac:dyDescent="0.2">
      <c r="L196" s="3"/>
      <c r="M196" s="3"/>
    </row>
    <row r="197" spans="12:13" ht="15.75" customHeight="1" x14ac:dyDescent="0.2">
      <c r="L197" s="3"/>
      <c r="M197" s="3"/>
    </row>
    <row r="198" spans="12:13" ht="15.75" customHeight="1" x14ac:dyDescent="0.2">
      <c r="L198" s="3"/>
      <c r="M198" s="3"/>
    </row>
    <row r="199" spans="12:13" ht="15.75" customHeight="1" x14ac:dyDescent="0.2">
      <c r="L199" s="3"/>
      <c r="M199" s="3"/>
    </row>
    <row r="200" spans="12:13" ht="15.75" customHeight="1" x14ac:dyDescent="0.2">
      <c r="L200" s="3"/>
      <c r="M200" s="3"/>
    </row>
    <row r="201" spans="12:13" ht="15.75" customHeight="1" x14ac:dyDescent="0.15"/>
    <row r="202" spans="12:13" ht="15.75" customHeight="1" x14ac:dyDescent="0.15"/>
    <row r="203" spans="12:13" ht="15.75" customHeight="1" x14ac:dyDescent="0.15"/>
    <row r="204" spans="12:13" ht="15.75" customHeight="1" x14ac:dyDescent="0.15"/>
    <row r="205" spans="12:13" ht="15.75" customHeight="1" x14ac:dyDescent="0.15"/>
    <row r="206" spans="12:13" ht="15.75" customHeight="1" x14ac:dyDescent="0.15"/>
    <row r="207" spans="12:13" ht="15.75" customHeight="1" x14ac:dyDescent="0.15"/>
    <row r="208" spans="12:13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E1" r:id="rId1" xr:uid="{00000000-0004-0000-0200-000000000000}"/>
    <hyperlink ref="H1" r:id="rId2" xr:uid="{00000000-0004-0000-0200-000001000000}"/>
    <hyperlink ref="S1" r:id="rId3" xr:uid="{00000000-0004-0000-0200-000002000000}"/>
    <hyperlink ref="E2" r:id="rId4" xr:uid="{00000000-0004-0000-0200-000003000000}"/>
    <hyperlink ref="H2" r:id="rId5" xr:uid="{00000000-0004-0000-0200-000004000000}"/>
    <hyperlink ref="E3" r:id="rId6" xr:uid="{00000000-0004-0000-0200-000005000000}"/>
    <hyperlink ref="H3" r:id="rId7" xr:uid="{00000000-0004-0000-0200-000006000000}"/>
    <hyperlink ref="E4" r:id="rId8" xr:uid="{00000000-0004-0000-0200-000007000000}"/>
    <hyperlink ref="H4" r:id="rId9" xr:uid="{00000000-0004-0000-0200-000008000000}"/>
    <hyperlink ref="E5" r:id="rId10" xr:uid="{00000000-0004-0000-0200-000009000000}"/>
    <hyperlink ref="H5" r:id="rId11" xr:uid="{00000000-0004-0000-0200-00000A000000}"/>
    <hyperlink ref="E6" r:id="rId12" xr:uid="{00000000-0004-0000-0200-00000B000000}"/>
    <hyperlink ref="H6" r:id="rId13" xr:uid="{00000000-0004-0000-0200-00000C000000}"/>
    <hyperlink ref="E7" r:id="rId14" xr:uid="{00000000-0004-0000-0200-00000D000000}"/>
    <hyperlink ref="H7" r:id="rId15" xr:uid="{00000000-0004-0000-0200-00000E000000}"/>
    <hyperlink ref="E8" r:id="rId16" xr:uid="{00000000-0004-0000-0200-00000F000000}"/>
    <hyperlink ref="H8" r:id="rId17" xr:uid="{00000000-0004-0000-0200-000010000000}"/>
    <hyperlink ref="E9" r:id="rId18" xr:uid="{00000000-0004-0000-0200-000011000000}"/>
    <hyperlink ref="H9" r:id="rId19" xr:uid="{00000000-0004-0000-0200-000012000000}"/>
    <hyperlink ref="E10" r:id="rId20" xr:uid="{00000000-0004-0000-0200-000013000000}"/>
    <hyperlink ref="H10" r:id="rId21" xr:uid="{00000000-0004-0000-0200-000014000000}"/>
    <hyperlink ref="E11" r:id="rId22" xr:uid="{00000000-0004-0000-0200-000015000000}"/>
    <hyperlink ref="H11" r:id="rId23" xr:uid="{00000000-0004-0000-0200-000016000000}"/>
    <hyperlink ref="E12" r:id="rId24" xr:uid="{00000000-0004-0000-0200-000017000000}"/>
    <hyperlink ref="H12" r:id="rId25" xr:uid="{00000000-0004-0000-0200-000018000000}"/>
    <hyperlink ref="E13" r:id="rId26" xr:uid="{00000000-0004-0000-0200-000019000000}"/>
    <hyperlink ref="H13" r:id="rId27" xr:uid="{00000000-0004-0000-0200-00001A000000}"/>
    <hyperlink ref="E14" r:id="rId28" xr:uid="{00000000-0004-0000-0200-00001B000000}"/>
    <hyperlink ref="H14" r:id="rId29" xr:uid="{00000000-0004-0000-0200-00001C000000}"/>
    <hyperlink ref="E15" r:id="rId30" xr:uid="{00000000-0004-0000-0200-00001D000000}"/>
    <hyperlink ref="H15" r:id="rId31" xr:uid="{00000000-0004-0000-0200-00001E000000}"/>
    <hyperlink ref="E16" r:id="rId32" xr:uid="{00000000-0004-0000-0200-00001F000000}"/>
    <hyperlink ref="H16" r:id="rId33" xr:uid="{00000000-0004-0000-0200-000020000000}"/>
    <hyperlink ref="E17" r:id="rId34" xr:uid="{00000000-0004-0000-0200-000021000000}"/>
    <hyperlink ref="H17" r:id="rId35" xr:uid="{00000000-0004-0000-0200-000022000000}"/>
    <hyperlink ref="E18" r:id="rId36" xr:uid="{00000000-0004-0000-0200-000023000000}"/>
    <hyperlink ref="H18" r:id="rId37" xr:uid="{00000000-0004-0000-0200-000024000000}"/>
    <hyperlink ref="E19" r:id="rId38" xr:uid="{00000000-0004-0000-0200-000025000000}"/>
    <hyperlink ref="H19" r:id="rId39" xr:uid="{00000000-0004-0000-0200-000026000000}"/>
    <hyperlink ref="E20" r:id="rId40" xr:uid="{00000000-0004-0000-0200-000027000000}"/>
    <hyperlink ref="H20" r:id="rId41" xr:uid="{00000000-0004-0000-0200-000028000000}"/>
    <hyperlink ref="G23" r:id="rId42" xr:uid="{00000000-0004-0000-0200-000029000000}"/>
    <hyperlink ref="J23" r:id="rId43" xr:uid="{00000000-0004-0000-0200-00002A000000}"/>
    <hyperlink ref="G24" r:id="rId44" xr:uid="{00000000-0004-0000-0200-00002B000000}"/>
    <hyperlink ref="J24" r:id="rId45" xr:uid="{00000000-0004-0000-0200-00002C000000}"/>
    <hyperlink ref="G25" r:id="rId46" xr:uid="{00000000-0004-0000-0200-00002D000000}"/>
    <hyperlink ref="J25" r:id="rId47" xr:uid="{00000000-0004-0000-0200-00002E000000}"/>
    <hyperlink ref="G26" r:id="rId48" xr:uid="{00000000-0004-0000-0200-00002F000000}"/>
    <hyperlink ref="J26" r:id="rId49" xr:uid="{00000000-0004-0000-0200-000030000000}"/>
    <hyperlink ref="G27" r:id="rId50" xr:uid="{00000000-0004-0000-0200-000031000000}"/>
    <hyperlink ref="J27" r:id="rId51" xr:uid="{00000000-0004-0000-0200-000032000000}"/>
    <hyperlink ref="G28" r:id="rId52" xr:uid="{00000000-0004-0000-0200-000033000000}"/>
    <hyperlink ref="J28" r:id="rId53" xr:uid="{00000000-0004-0000-0200-000034000000}"/>
    <hyperlink ref="G29" r:id="rId54" xr:uid="{00000000-0004-0000-0200-000035000000}"/>
    <hyperlink ref="J29" r:id="rId55" xr:uid="{00000000-0004-0000-0200-000036000000}"/>
    <hyperlink ref="G30" r:id="rId56" xr:uid="{00000000-0004-0000-0200-000037000000}"/>
    <hyperlink ref="J30" r:id="rId57" xr:uid="{00000000-0004-0000-0200-000038000000}"/>
    <hyperlink ref="G31" r:id="rId58" xr:uid="{00000000-0004-0000-0200-000039000000}"/>
    <hyperlink ref="J31" r:id="rId59" xr:uid="{00000000-0004-0000-0200-00003A000000}"/>
    <hyperlink ref="G32" r:id="rId60" xr:uid="{00000000-0004-0000-0200-00003B000000}"/>
    <hyperlink ref="J32" r:id="rId61" xr:uid="{00000000-0004-0000-0200-00003C000000}"/>
    <hyperlink ref="G33" r:id="rId62" xr:uid="{00000000-0004-0000-0200-00003D000000}"/>
    <hyperlink ref="J33" r:id="rId63" xr:uid="{00000000-0004-0000-0200-00003E000000}"/>
    <hyperlink ref="G34" r:id="rId64" xr:uid="{00000000-0004-0000-0200-00003F000000}"/>
    <hyperlink ref="J34" r:id="rId65" xr:uid="{00000000-0004-0000-0200-000040000000}"/>
    <hyperlink ref="G35" r:id="rId66" xr:uid="{00000000-0004-0000-0200-000041000000}"/>
    <hyperlink ref="J35" r:id="rId67" xr:uid="{00000000-0004-0000-0200-000042000000}"/>
    <hyperlink ref="G36" r:id="rId68" xr:uid="{00000000-0004-0000-0200-000043000000}"/>
    <hyperlink ref="J36" r:id="rId69" xr:uid="{00000000-0004-0000-0200-000044000000}"/>
    <hyperlink ref="G37" r:id="rId70" xr:uid="{00000000-0004-0000-0200-000045000000}"/>
    <hyperlink ref="J37" r:id="rId71" xr:uid="{00000000-0004-0000-0200-000046000000}"/>
    <hyperlink ref="G38" r:id="rId72" xr:uid="{00000000-0004-0000-0200-000047000000}"/>
    <hyperlink ref="J38" r:id="rId73" xr:uid="{00000000-0004-0000-0200-000048000000}"/>
    <hyperlink ref="G39" r:id="rId74" xr:uid="{00000000-0004-0000-0200-000049000000}"/>
    <hyperlink ref="J39" r:id="rId75" xr:uid="{00000000-0004-0000-0200-00004A000000}"/>
    <hyperlink ref="G40" r:id="rId76" xr:uid="{00000000-0004-0000-0200-00004B000000}"/>
    <hyperlink ref="J40" r:id="rId77" xr:uid="{00000000-0004-0000-0200-00004C000000}"/>
    <hyperlink ref="G41" r:id="rId78" xr:uid="{00000000-0004-0000-0200-00004D000000}"/>
    <hyperlink ref="J41" r:id="rId79" xr:uid="{00000000-0004-0000-0200-00004E000000}"/>
    <hyperlink ref="G42" r:id="rId80" xr:uid="{00000000-0004-0000-0200-00004F000000}"/>
    <hyperlink ref="J42" r:id="rId81" xr:uid="{00000000-0004-0000-0200-00005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4.42578125" defaultRowHeight="15" customHeight="1" x14ac:dyDescent="0.15"/>
  <cols>
    <col min="1" max="1" width="14.42578125" customWidth="1"/>
    <col min="2" max="2" width="36.6796875" customWidth="1"/>
    <col min="3" max="3" width="48.41015625" customWidth="1"/>
    <col min="4" max="4" width="96.41796875" customWidth="1"/>
    <col min="5" max="5" width="83.33984375" customWidth="1"/>
    <col min="6" max="6" width="26.16015625" customWidth="1"/>
  </cols>
  <sheetData>
    <row r="1" spans="1:8" ht="15.75" customHeight="1" x14ac:dyDescent="0.15">
      <c r="A1" s="1" t="s">
        <v>1816</v>
      </c>
    </row>
    <row r="2" spans="1:8" ht="15.75" customHeight="1" x14ac:dyDescent="0.15">
      <c r="A2" s="1" t="s">
        <v>1817</v>
      </c>
    </row>
    <row r="3" spans="1:8" ht="15.75" customHeight="1" x14ac:dyDescent="0.15">
      <c r="A3" s="1" t="s">
        <v>1818</v>
      </c>
      <c r="E3" s="1" t="s">
        <v>1819</v>
      </c>
    </row>
    <row r="4" spans="1:8" ht="15.75" customHeight="1" x14ac:dyDescent="0.15">
      <c r="B4" s="1" t="s">
        <v>103</v>
      </c>
      <c r="C4" s="10" t="s">
        <v>1820</v>
      </c>
      <c r="D4" s="10" t="s">
        <v>1821</v>
      </c>
      <c r="F4" s="1" t="s">
        <v>744</v>
      </c>
      <c r="G4" s="10" t="s">
        <v>1822</v>
      </c>
      <c r="H4" s="10" t="s">
        <v>1823</v>
      </c>
    </row>
    <row r="5" spans="1:8" ht="15.75" customHeight="1" x14ac:dyDescent="0.15">
      <c r="B5" s="1" t="s">
        <v>105</v>
      </c>
      <c r="C5" s="10" t="s">
        <v>1824</v>
      </c>
      <c r="D5" s="10" t="s">
        <v>1825</v>
      </c>
      <c r="F5" s="1" t="s">
        <v>745</v>
      </c>
      <c r="G5" s="10" t="s">
        <v>1826</v>
      </c>
      <c r="H5" s="10" t="s">
        <v>1827</v>
      </c>
    </row>
    <row r="6" spans="1:8" ht="15.75" customHeight="1" x14ac:dyDescent="0.15">
      <c r="B6" s="1" t="s">
        <v>107</v>
      </c>
      <c r="C6" s="10" t="s">
        <v>1828</v>
      </c>
      <c r="D6" s="10" t="s">
        <v>1829</v>
      </c>
      <c r="F6" s="1" t="s">
        <v>746</v>
      </c>
      <c r="G6" s="10" t="s">
        <v>1830</v>
      </c>
      <c r="H6" s="10" t="s">
        <v>1831</v>
      </c>
    </row>
    <row r="7" spans="1:8" ht="15.75" customHeight="1" x14ac:dyDescent="0.15">
      <c r="B7" s="1" t="s">
        <v>109</v>
      </c>
      <c r="C7" s="10" t="s">
        <v>1832</v>
      </c>
      <c r="D7" s="10" t="s">
        <v>1833</v>
      </c>
      <c r="F7" s="1" t="s">
        <v>747</v>
      </c>
      <c r="G7" s="10" t="s">
        <v>1834</v>
      </c>
      <c r="H7" s="10" t="s">
        <v>1835</v>
      </c>
    </row>
    <row r="8" spans="1:8" ht="15.75" customHeight="1" x14ac:dyDescent="0.15">
      <c r="B8" s="1" t="s">
        <v>111</v>
      </c>
      <c r="C8" s="10" t="s">
        <v>1836</v>
      </c>
      <c r="D8" s="10" t="s">
        <v>1837</v>
      </c>
      <c r="F8" s="1" t="s">
        <v>748</v>
      </c>
      <c r="G8" s="10" t="s">
        <v>1838</v>
      </c>
      <c r="H8" s="10" t="s">
        <v>1839</v>
      </c>
    </row>
    <row r="9" spans="1:8" ht="15.75" customHeight="1" x14ac:dyDescent="0.15">
      <c r="B9" s="1" t="s">
        <v>113</v>
      </c>
      <c r="C9" s="10" t="s">
        <v>1840</v>
      </c>
      <c r="D9" s="10" t="s">
        <v>1841</v>
      </c>
      <c r="F9" s="1" t="s">
        <v>749</v>
      </c>
      <c r="G9" s="10" t="s">
        <v>1842</v>
      </c>
      <c r="H9" s="10" t="s">
        <v>1843</v>
      </c>
    </row>
    <row r="10" spans="1:8" ht="15.75" customHeight="1" x14ac:dyDescent="0.15">
      <c r="B10" s="1" t="s">
        <v>115</v>
      </c>
      <c r="C10" s="10" t="s">
        <v>1844</v>
      </c>
      <c r="D10" s="10" t="s">
        <v>1845</v>
      </c>
      <c r="F10" s="1" t="s">
        <v>750</v>
      </c>
      <c r="G10" s="10" t="s">
        <v>1846</v>
      </c>
      <c r="H10" s="10" t="s">
        <v>1847</v>
      </c>
    </row>
    <row r="11" spans="1:8" ht="15.75" customHeight="1" x14ac:dyDescent="0.15">
      <c r="B11" s="1" t="s">
        <v>117</v>
      </c>
      <c r="C11" s="10" t="s">
        <v>1848</v>
      </c>
      <c r="D11" s="10" t="s">
        <v>1849</v>
      </c>
      <c r="F11" s="1" t="s">
        <v>751</v>
      </c>
      <c r="G11" s="10" t="s">
        <v>1850</v>
      </c>
      <c r="H11" s="10" t="s">
        <v>1851</v>
      </c>
    </row>
    <row r="12" spans="1:8" ht="15.75" customHeight="1" x14ac:dyDescent="0.15">
      <c r="B12" s="1" t="s">
        <v>119</v>
      </c>
      <c r="C12" s="10" t="s">
        <v>1852</v>
      </c>
      <c r="D12" s="10" t="s">
        <v>1853</v>
      </c>
      <c r="F12" s="1" t="s">
        <v>753</v>
      </c>
      <c r="G12" s="10" t="s">
        <v>1854</v>
      </c>
      <c r="H12" s="10" t="s">
        <v>1855</v>
      </c>
    </row>
    <row r="13" spans="1:8" ht="15.75" customHeight="1" x14ac:dyDescent="0.15">
      <c r="B13" s="1" t="s">
        <v>121</v>
      </c>
      <c r="C13" s="10" t="s">
        <v>1856</v>
      </c>
      <c r="D13" s="10" t="s">
        <v>1857</v>
      </c>
      <c r="F13" s="1" t="s">
        <v>755</v>
      </c>
      <c r="G13" s="10" t="s">
        <v>1858</v>
      </c>
      <c r="H13" s="10" t="s">
        <v>1859</v>
      </c>
    </row>
    <row r="14" spans="1:8" ht="15.75" customHeight="1" x14ac:dyDescent="0.15">
      <c r="B14" s="1" t="s">
        <v>123</v>
      </c>
      <c r="C14" s="10" t="s">
        <v>1860</v>
      </c>
      <c r="D14" s="10" t="s">
        <v>1861</v>
      </c>
      <c r="F14" s="1" t="s">
        <v>756</v>
      </c>
      <c r="G14" s="10" t="s">
        <v>1862</v>
      </c>
      <c r="H14" s="10" t="s">
        <v>1863</v>
      </c>
    </row>
    <row r="15" spans="1:8" ht="15.75" customHeight="1" x14ac:dyDescent="0.15">
      <c r="B15" s="1" t="s">
        <v>125</v>
      </c>
      <c r="C15" s="10" t="s">
        <v>1864</v>
      </c>
      <c r="D15" s="10" t="s">
        <v>1865</v>
      </c>
      <c r="F15" s="1" t="s">
        <v>757</v>
      </c>
      <c r="G15" s="10" t="s">
        <v>1866</v>
      </c>
      <c r="H15" s="10" t="s">
        <v>1867</v>
      </c>
    </row>
    <row r="16" spans="1:8" ht="15.75" customHeight="1" x14ac:dyDescent="0.15">
      <c r="B16" s="1" t="s">
        <v>127</v>
      </c>
      <c r="C16" s="10" t="s">
        <v>1868</v>
      </c>
      <c r="D16" s="10" t="s">
        <v>1869</v>
      </c>
      <c r="F16" s="1" t="s">
        <v>758</v>
      </c>
      <c r="G16" s="10" t="s">
        <v>1870</v>
      </c>
      <c r="H16" s="10" t="s">
        <v>1871</v>
      </c>
    </row>
    <row r="17" spans="2:8" ht="15.75" customHeight="1" x14ac:dyDescent="0.15">
      <c r="B17" s="1" t="s">
        <v>129</v>
      </c>
      <c r="C17" s="10" t="s">
        <v>1872</v>
      </c>
      <c r="D17" s="10" t="s">
        <v>1873</v>
      </c>
      <c r="F17" s="1" t="s">
        <v>759</v>
      </c>
      <c r="G17" s="10" t="s">
        <v>1874</v>
      </c>
      <c r="H17" s="10" t="s">
        <v>1875</v>
      </c>
    </row>
    <row r="18" spans="2:8" ht="15.75" customHeight="1" x14ac:dyDescent="0.15">
      <c r="B18" s="1" t="s">
        <v>131</v>
      </c>
      <c r="C18" s="10" t="s">
        <v>1876</v>
      </c>
      <c r="D18" s="10" t="s">
        <v>1877</v>
      </c>
    </row>
    <row r="19" spans="2:8" ht="15.75" customHeight="1" x14ac:dyDescent="0.15">
      <c r="B19" s="1" t="s">
        <v>133</v>
      </c>
      <c r="C19" s="10" t="s">
        <v>1878</v>
      </c>
      <c r="D19" s="10" t="s">
        <v>1879</v>
      </c>
    </row>
    <row r="20" spans="2:8" ht="15.75" customHeight="1" x14ac:dyDescent="0.15">
      <c r="B20" s="1" t="s">
        <v>135</v>
      </c>
      <c r="C20" s="10" t="s">
        <v>1880</v>
      </c>
      <c r="D20" s="10" t="s">
        <v>1881</v>
      </c>
    </row>
    <row r="21" spans="2:8" ht="15.75" customHeight="1" x14ac:dyDescent="0.15"/>
    <row r="22" spans="2:8" ht="15.75" customHeight="1" x14ac:dyDescent="0.15"/>
    <row r="23" spans="2:8" ht="15.75" customHeight="1" x14ac:dyDescent="0.15"/>
    <row r="24" spans="2:8" ht="15.75" customHeight="1" x14ac:dyDescent="0.15"/>
    <row r="25" spans="2:8" ht="15.75" customHeight="1" x14ac:dyDescent="0.15"/>
    <row r="26" spans="2:8" ht="15.75" customHeight="1" x14ac:dyDescent="0.15"/>
    <row r="27" spans="2:8" ht="15.75" customHeight="1" x14ac:dyDescent="0.15"/>
    <row r="28" spans="2:8" ht="15.75" customHeight="1" x14ac:dyDescent="0.15"/>
    <row r="29" spans="2:8" ht="15.75" customHeight="1" x14ac:dyDescent="0.15"/>
    <row r="30" spans="2:8" ht="15.75" customHeight="1" x14ac:dyDescent="0.15"/>
    <row r="31" spans="2:8" ht="15.75" customHeight="1" x14ac:dyDescent="0.15"/>
    <row r="32" spans="2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C4" r:id="rId1" xr:uid="{00000000-0004-0000-0300-000000000000}"/>
    <hyperlink ref="D4" r:id="rId2" xr:uid="{00000000-0004-0000-0300-000001000000}"/>
    <hyperlink ref="G4" r:id="rId3" xr:uid="{00000000-0004-0000-0300-000002000000}"/>
    <hyperlink ref="H4" r:id="rId4" xr:uid="{00000000-0004-0000-0300-000003000000}"/>
    <hyperlink ref="C5" r:id="rId5" xr:uid="{00000000-0004-0000-0300-000004000000}"/>
    <hyperlink ref="D5" r:id="rId6" xr:uid="{00000000-0004-0000-0300-000005000000}"/>
    <hyperlink ref="G5" r:id="rId7" xr:uid="{00000000-0004-0000-0300-000006000000}"/>
    <hyperlink ref="H5" r:id="rId8" xr:uid="{00000000-0004-0000-0300-000007000000}"/>
    <hyperlink ref="C6" r:id="rId9" xr:uid="{00000000-0004-0000-0300-000008000000}"/>
    <hyperlink ref="D6" r:id="rId10" xr:uid="{00000000-0004-0000-0300-000009000000}"/>
    <hyperlink ref="G6" r:id="rId11" xr:uid="{00000000-0004-0000-0300-00000A000000}"/>
    <hyperlink ref="H6" r:id="rId12" xr:uid="{00000000-0004-0000-0300-00000B000000}"/>
    <hyperlink ref="C7" r:id="rId13" xr:uid="{00000000-0004-0000-0300-00000C000000}"/>
    <hyperlink ref="D7" r:id="rId14" xr:uid="{00000000-0004-0000-0300-00000D000000}"/>
    <hyperlink ref="G7" r:id="rId15" xr:uid="{00000000-0004-0000-0300-00000E000000}"/>
    <hyperlink ref="H7" r:id="rId16" xr:uid="{00000000-0004-0000-0300-00000F000000}"/>
    <hyperlink ref="C8" r:id="rId17" xr:uid="{00000000-0004-0000-0300-000010000000}"/>
    <hyperlink ref="D8" r:id="rId18" xr:uid="{00000000-0004-0000-0300-000011000000}"/>
    <hyperlink ref="G8" r:id="rId19" xr:uid="{00000000-0004-0000-0300-000012000000}"/>
    <hyperlink ref="H8" r:id="rId20" xr:uid="{00000000-0004-0000-0300-000013000000}"/>
    <hyperlink ref="C9" r:id="rId21" xr:uid="{00000000-0004-0000-0300-000014000000}"/>
    <hyperlink ref="D9" r:id="rId22" xr:uid="{00000000-0004-0000-0300-000015000000}"/>
    <hyperlink ref="G9" r:id="rId23" xr:uid="{00000000-0004-0000-0300-000016000000}"/>
    <hyperlink ref="H9" r:id="rId24" xr:uid="{00000000-0004-0000-0300-000017000000}"/>
    <hyperlink ref="C10" r:id="rId25" xr:uid="{00000000-0004-0000-0300-000018000000}"/>
    <hyperlink ref="D10" r:id="rId26" xr:uid="{00000000-0004-0000-0300-000019000000}"/>
    <hyperlink ref="G10" r:id="rId27" xr:uid="{00000000-0004-0000-0300-00001A000000}"/>
    <hyperlink ref="H10" r:id="rId28" xr:uid="{00000000-0004-0000-0300-00001B000000}"/>
    <hyperlink ref="C11" r:id="rId29" xr:uid="{00000000-0004-0000-0300-00001C000000}"/>
    <hyperlink ref="D11" r:id="rId30" xr:uid="{00000000-0004-0000-0300-00001D000000}"/>
    <hyperlink ref="G11" r:id="rId31" xr:uid="{00000000-0004-0000-0300-00001E000000}"/>
    <hyperlink ref="H11" r:id="rId32" xr:uid="{00000000-0004-0000-0300-00001F000000}"/>
    <hyperlink ref="C12" r:id="rId33" xr:uid="{00000000-0004-0000-0300-000020000000}"/>
    <hyperlink ref="D12" r:id="rId34" xr:uid="{00000000-0004-0000-0300-000021000000}"/>
    <hyperlink ref="G12" r:id="rId35" xr:uid="{00000000-0004-0000-0300-000022000000}"/>
    <hyperlink ref="H12" r:id="rId36" xr:uid="{00000000-0004-0000-0300-000023000000}"/>
    <hyperlink ref="C13" r:id="rId37" xr:uid="{00000000-0004-0000-0300-000024000000}"/>
    <hyperlink ref="D13" r:id="rId38" xr:uid="{00000000-0004-0000-0300-000025000000}"/>
    <hyperlink ref="G13" r:id="rId39" xr:uid="{00000000-0004-0000-0300-000026000000}"/>
    <hyperlink ref="H13" r:id="rId40" xr:uid="{00000000-0004-0000-0300-000027000000}"/>
    <hyperlink ref="C14" r:id="rId41" xr:uid="{00000000-0004-0000-0300-000028000000}"/>
    <hyperlink ref="D14" r:id="rId42" xr:uid="{00000000-0004-0000-0300-000029000000}"/>
    <hyperlink ref="G14" r:id="rId43" xr:uid="{00000000-0004-0000-0300-00002A000000}"/>
    <hyperlink ref="H14" r:id="rId44" xr:uid="{00000000-0004-0000-0300-00002B000000}"/>
    <hyperlink ref="C15" r:id="rId45" xr:uid="{00000000-0004-0000-0300-00002C000000}"/>
    <hyperlink ref="D15" r:id="rId46" xr:uid="{00000000-0004-0000-0300-00002D000000}"/>
    <hyperlink ref="G15" r:id="rId47" xr:uid="{00000000-0004-0000-0300-00002E000000}"/>
    <hyperlink ref="H15" r:id="rId48" xr:uid="{00000000-0004-0000-0300-00002F000000}"/>
    <hyperlink ref="C16" r:id="rId49" xr:uid="{00000000-0004-0000-0300-000030000000}"/>
    <hyperlink ref="D16" r:id="rId50" xr:uid="{00000000-0004-0000-0300-000031000000}"/>
    <hyperlink ref="G16" r:id="rId51" xr:uid="{00000000-0004-0000-0300-000032000000}"/>
    <hyperlink ref="H16" r:id="rId52" xr:uid="{00000000-0004-0000-0300-000033000000}"/>
    <hyperlink ref="C17" r:id="rId53" xr:uid="{00000000-0004-0000-0300-000034000000}"/>
    <hyperlink ref="D17" r:id="rId54" xr:uid="{00000000-0004-0000-0300-000035000000}"/>
    <hyperlink ref="G17" r:id="rId55" xr:uid="{00000000-0004-0000-0300-000036000000}"/>
    <hyperlink ref="H17" r:id="rId56" xr:uid="{00000000-0004-0000-0300-000037000000}"/>
    <hyperlink ref="C18" r:id="rId57" xr:uid="{00000000-0004-0000-0300-000038000000}"/>
    <hyperlink ref="D18" r:id="rId58" xr:uid="{00000000-0004-0000-0300-000039000000}"/>
    <hyperlink ref="C19" r:id="rId59" xr:uid="{00000000-0004-0000-0300-00003A000000}"/>
    <hyperlink ref="D19" r:id="rId60" xr:uid="{00000000-0004-0000-0300-00003B000000}"/>
    <hyperlink ref="C20" r:id="rId61" xr:uid="{00000000-0004-0000-0300-00003C000000}"/>
    <hyperlink ref="D20" r:id="rId62" xr:uid="{00000000-0004-0000-0300-00003D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workbookViewId="0"/>
  </sheetViews>
  <sheetFormatPr defaultColWidth="14.42578125" defaultRowHeight="15" customHeight="1" x14ac:dyDescent="0.15"/>
  <cols>
    <col min="1" max="1" width="14.42578125" customWidth="1"/>
    <col min="2" max="2" width="90.08203125" customWidth="1"/>
    <col min="3" max="3" width="57.3125" customWidth="1"/>
    <col min="4" max="4" width="59.46875" customWidth="1"/>
    <col min="5" max="5" width="38.16015625" customWidth="1"/>
    <col min="6" max="6" width="14.42578125" customWidth="1"/>
  </cols>
  <sheetData>
    <row r="1" spans="1:5" ht="15.75" customHeight="1" x14ac:dyDescent="0.15">
      <c r="A1" s="1" t="s">
        <v>1818</v>
      </c>
      <c r="E1" s="1" t="s">
        <v>1819</v>
      </c>
    </row>
    <row r="2" spans="1:5" ht="15.75" customHeight="1" x14ac:dyDescent="0.15"/>
    <row r="3" spans="1:5" ht="15.75" customHeight="1" x14ac:dyDescent="0.15"/>
    <row r="4" spans="1:5" ht="15.75" customHeight="1" x14ac:dyDescent="0.15">
      <c r="A4" s="1" t="s">
        <v>472</v>
      </c>
    </row>
    <row r="5" spans="1:5" ht="15.75" customHeight="1" x14ac:dyDescent="0.2">
      <c r="B5" s="3" t="s">
        <v>473</v>
      </c>
      <c r="C5" s="10" t="s">
        <v>1882</v>
      </c>
      <c r="D5" s="10" t="s">
        <v>1883</v>
      </c>
      <c r="E5" s="3" t="s">
        <v>766</v>
      </c>
    </row>
    <row r="6" spans="1:5" ht="15.75" customHeight="1" x14ac:dyDescent="0.2">
      <c r="B6" s="3" t="s">
        <v>474</v>
      </c>
      <c r="C6" s="10" t="s">
        <v>1884</v>
      </c>
      <c r="D6" s="10" t="s">
        <v>1885</v>
      </c>
      <c r="E6" s="3" t="s">
        <v>768</v>
      </c>
    </row>
    <row r="7" spans="1:5" ht="15.75" customHeight="1" x14ac:dyDescent="0.2">
      <c r="B7" s="3" t="s">
        <v>409</v>
      </c>
      <c r="C7" s="10" t="s">
        <v>1886</v>
      </c>
      <c r="D7" s="10" t="s">
        <v>1887</v>
      </c>
      <c r="E7" s="3" t="s">
        <v>770</v>
      </c>
    </row>
    <row r="8" spans="1:5" ht="15.75" customHeight="1" x14ac:dyDescent="0.2">
      <c r="B8" s="3" t="s">
        <v>475</v>
      </c>
      <c r="C8" s="10" t="s">
        <v>1888</v>
      </c>
      <c r="D8" s="10" t="s">
        <v>1889</v>
      </c>
      <c r="E8" s="3" t="s">
        <v>772</v>
      </c>
    </row>
    <row r="9" spans="1:5" ht="15.75" customHeight="1" x14ac:dyDescent="0.2">
      <c r="B9" s="3" t="s">
        <v>261</v>
      </c>
      <c r="C9" s="10" t="s">
        <v>1756</v>
      </c>
      <c r="D9" s="10" t="s">
        <v>1890</v>
      </c>
      <c r="E9" s="3" t="s">
        <v>774</v>
      </c>
    </row>
    <row r="10" spans="1:5" ht="15.75" customHeight="1" x14ac:dyDescent="0.2">
      <c r="B10" s="3" t="s">
        <v>476</v>
      </c>
      <c r="C10" s="10" t="s">
        <v>1891</v>
      </c>
      <c r="D10" s="10" t="s">
        <v>1892</v>
      </c>
      <c r="E10" s="3" t="s">
        <v>776</v>
      </c>
    </row>
    <row r="11" spans="1:5" ht="15.75" customHeight="1" x14ac:dyDescent="0.2">
      <c r="B11" s="3" t="s">
        <v>423</v>
      </c>
      <c r="C11" s="10" t="s">
        <v>1893</v>
      </c>
      <c r="D11" s="10" t="s">
        <v>1894</v>
      </c>
      <c r="E11" s="3" t="s">
        <v>778</v>
      </c>
    </row>
    <row r="12" spans="1:5" ht="15.75" customHeight="1" x14ac:dyDescent="0.2">
      <c r="B12" s="3" t="s">
        <v>477</v>
      </c>
      <c r="C12" s="10" t="s">
        <v>1895</v>
      </c>
      <c r="D12" s="10" t="s">
        <v>1896</v>
      </c>
      <c r="E12" s="3" t="s">
        <v>780</v>
      </c>
    </row>
    <row r="13" spans="1:5" ht="15.75" customHeight="1" x14ac:dyDescent="0.2">
      <c r="B13" s="3" t="s">
        <v>437</v>
      </c>
      <c r="C13" s="10" t="s">
        <v>1897</v>
      </c>
      <c r="D13" s="10" t="s">
        <v>1898</v>
      </c>
      <c r="E13" s="3" t="s">
        <v>782</v>
      </c>
    </row>
    <row r="14" spans="1:5" ht="15.75" customHeight="1" x14ac:dyDescent="0.2">
      <c r="B14" s="3" t="s">
        <v>478</v>
      </c>
      <c r="C14" s="10" t="s">
        <v>1899</v>
      </c>
      <c r="D14" s="10" t="s">
        <v>1900</v>
      </c>
      <c r="E14" s="3" t="s">
        <v>784</v>
      </c>
    </row>
    <row r="15" spans="1:5" ht="15.75" customHeight="1" x14ac:dyDescent="0.2">
      <c r="B15" s="3" t="s">
        <v>479</v>
      </c>
      <c r="C15" s="10" t="s">
        <v>1901</v>
      </c>
      <c r="D15" s="10" t="s">
        <v>1902</v>
      </c>
      <c r="E15" s="3" t="s">
        <v>786</v>
      </c>
    </row>
    <row r="16" spans="1:5" ht="15.75" customHeight="1" x14ac:dyDescent="0.2">
      <c r="B16" s="3" t="s">
        <v>275</v>
      </c>
      <c r="C16" s="10" t="s">
        <v>1903</v>
      </c>
      <c r="D16" s="10" t="s">
        <v>1904</v>
      </c>
      <c r="E16" s="3" t="s">
        <v>788</v>
      </c>
    </row>
    <row r="17" spans="2:5" ht="15.75" customHeight="1" x14ac:dyDescent="0.2">
      <c r="B17" s="3" t="s">
        <v>480</v>
      </c>
      <c r="C17" s="10" t="s">
        <v>1905</v>
      </c>
      <c r="D17" s="10" t="s">
        <v>1906</v>
      </c>
      <c r="E17" s="3" t="s">
        <v>790</v>
      </c>
    </row>
    <row r="18" spans="2:5" ht="15.75" customHeight="1" x14ac:dyDescent="0.2">
      <c r="B18" s="3" t="s">
        <v>481</v>
      </c>
      <c r="C18" s="10" t="s">
        <v>1907</v>
      </c>
      <c r="D18" s="10" t="s">
        <v>1908</v>
      </c>
      <c r="E18" s="3" t="s">
        <v>792</v>
      </c>
    </row>
    <row r="19" spans="2:5" ht="15.75" customHeight="1" x14ac:dyDescent="0.2">
      <c r="B19" s="3" t="s">
        <v>482</v>
      </c>
      <c r="C19" s="10" t="s">
        <v>1909</v>
      </c>
      <c r="D19" s="10" t="s">
        <v>1910</v>
      </c>
      <c r="E19" s="3" t="s">
        <v>794</v>
      </c>
    </row>
    <row r="20" spans="2:5" ht="15.75" customHeight="1" x14ac:dyDescent="0.2">
      <c r="B20" s="3" t="s">
        <v>483</v>
      </c>
      <c r="C20" s="10" t="s">
        <v>1911</v>
      </c>
      <c r="D20" s="10" t="s">
        <v>1912</v>
      </c>
      <c r="E20" s="3" t="s">
        <v>796</v>
      </c>
    </row>
    <row r="21" spans="2:5" ht="15.75" customHeight="1" x14ac:dyDescent="0.2">
      <c r="B21" s="3"/>
      <c r="E21" s="3"/>
    </row>
    <row r="22" spans="2:5" ht="15.75" customHeight="1" x14ac:dyDescent="0.2">
      <c r="B22" s="3"/>
      <c r="E22" s="3"/>
    </row>
    <row r="23" spans="2:5" ht="15.75" customHeight="1" x14ac:dyDescent="0.2">
      <c r="B23" s="3"/>
      <c r="E23" s="3"/>
    </row>
    <row r="24" spans="2:5" ht="15.75" customHeight="1" x14ac:dyDescent="0.2">
      <c r="B24" s="3"/>
      <c r="E24" s="3"/>
    </row>
    <row r="25" spans="2:5" ht="15.75" customHeight="1" x14ac:dyDescent="0.2">
      <c r="B25" s="3"/>
      <c r="E25" s="3"/>
    </row>
    <row r="26" spans="2:5" ht="15.75" customHeight="1" x14ac:dyDescent="0.2">
      <c r="B26" s="3"/>
      <c r="E26" s="3"/>
    </row>
    <row r="27" spans="2:5" ht="15.75" customHeight="1" x14ac:dyDescent="0.2">
      <c r="B27" s="3"/>
      <c r="E27" s="3"/>
    </row>
    <row r="28" spans="2:5" ht="15.75" customHeight="1" x14ac:dyDescent="0.2">
      <c r="B28" s="3"/>
      <c r="E28" s="3"/>
    </row>
    <row r="29" spans="2:5" ht="15.75" customHeight="1" x14ac:dyDescent="0.2">
      <c r="B29" s="3"/>
      <c r="E29" s="3"/>
    </row>
    <row r="30" spans="2:5" ht="15.75" customHeight="1" x14ac:dyDescent="0.2">
      <c r="B30" s="3"/>
      <c r="E30" s="3"/>
    </row>
    <row r="31" spans="2:5" ht="15.75" customHeight="1" x14ac:dyDescent="0.2">
      <c r="B31" s="3"/>
      <c r="E31" s="3"/>
    </row>
    <row r="32" spans="2:5" ht="15.75" customHeight="1" x14ac:dyDescent="0.2">
      <c r="B32" s="3"/>
      <c r="E32" s="3"/>
    </row>
    <row r="33" spans="2:5" ht="15.75" customHeight="1" x14ac:dyDescent="0.2">
      <c r="B33" s="3"/>
      <c r="E33" s="3"/>
    </row>
    <row r="34" spans="2:5" ht="15.75" customHeight="1" x14ac:dyDescent="0.2">
      <c r="B34" s="3"/>
      <c r="E34" s="3"/>
    </row>
    <row r="35" spans="2:5" ht="15.75" customHeight="1" x14ac:dyDescent="0.2">
      <c r="B35" s="3"/>
      <c r="E35" s="3"/>
    </row>
    <row r="36" spans="2:5" ht="15.75" customHeight="1" x14ac:dyDescent="0.2">
      <c r="B36" s="3"/>
      <c r="E36" s="3"/>
    </row>
    <row r="37" spans="2:5" ht="15.75" customHeight="1" x14ac:dyDescent="0.2">
      <c r="B37" s="3"/>
      <c r="E37" s="3"/>
    </row>
    <row r="38" spans="2:5" ht="15.75" customHeight="1" x14ac:dyDescent="0.2">
      <c r="B38" s="3"/>
      <c r="E38" s="3"/>
    </row>
    <row r="39" spans="2:5" ht="15.75" customHeight="1" x14ac:dyDescent="0.2">
      <c r="B39" s="3"/>
      <c r="E39" s="3"/>
    </row>
    <row r="40" spans="2:5" ht="15.75" customHeight="1" x14ac:dyDescent="0.2">
      <c r="B40" s="3"/>
      <c r="E40" s="3"/>
    </row>
    <row r="41" spans="2:5" ht="15.75" customHeight="1" x14ac:dyDescent="0.2">
      <c r="B41" s="3"/>
      <c r="E41" s="3"/>
    </row>
    <row r="42" spans="2:5" ht="15.75" customHeight="1" x14ac:dyDescent="0.2">
      <c r="B42" s="3"/>
      <c r="E42" s="3"/>
    </row>
    <row r="43" spans="2:5" ht="15.75" customHeight="1" x14ac:dyDescent="0.2">
      <c r="B43" s="3"/>
      <c r="E43" s="3"/>
    </row>
    <row r="44" spans="2:5" ht="15.75" customHeight="1" x14ac:dyDescent="0.2">
      <c r="B44" s="3"/>
      <c r="E44" s="3"/>
    </row>
    <row r="45" spans="2:5" ht="15.75" customHeight="1" x14ac:dyDescent="0.2">
      <c r="B45" s="3"/>
      <c r="E45" s="3"/>
    </row>
    <row r="46" spans="2:5" ht="15.75" customHeight="1" x14ac:dyDescent="0.2">
      <c r="B46" s="3"/>
      <c r="E46" s="3"/>
    </row>
    <row r="47" spans="2:5" ht="15.75" customHeight="1" x14ac:dyDescent="0.2">
      <c r="B47" s="3"/>
      <c r="E47" s="3"/>
    </row>
    <row r="48" spans="2:5" ht="15.75" customHeight="1" x14ac:dyDescent="0.2">
      <c r="B48" s="3"/>
      <c r="E48" s="3"/>
    </row>
    <row r="49" spans="2:5" ht="15.75" customHeight="1" x14ac:dyDescent="0.2">
      <c r="B49" s="3"/>
      <c r="E49" s="3"/>
    </row>
    <row r="50" spans="2:5" ht="15.75" customHeight="1" x14ac:dyDescent="0.2">
      <c r="B50" s="3"/>
      <c r="E50" s="3"/>
    </row>
    <row r="51" spans="2:5" ht="15.75" customHeight="1" x14ac:dyDescent="0.2">
      <c r="B51" s="3"/>
      <c r="E51" s="3"/>
    </row>
    <row r="52" spans="2:5" ht="15.75" customHeight="1" x14ac:dyDescent="0.2">
      <c r="B52" s="3"/>
      <c r="E52" s="3"/>
    </row>
    <row r="53" spans="2:5" ht="15.75" customHeight="1" x14ac:dyDescent="0.2">
      <c r="B53" s="3"/>
      <c r="E53" s="3"/>
    </row>
    <row r="54" spans="2:5" ht="15.75" customHeight="1" x14ac:dyDescent="0.2">
      <c r="B54" s="3"/>
      <c r="E54" s="3"/>
    </row>
    <row r="55" spans="2:5" ht="15.75" customHeight="1" x14ac:dyDescent="0.2">
      <c r="B55" s="3"/>
      <c r="E55" s="3"/>
    </row>
    <row r="56" spans="2:5" ht="15.75" customHeight="1" x14ac:dyDescent="0.2">
      <c r="B56" s="3"/>
      <c r="E56" s="3"/>
    </row>
    <row r="57" spans="2:5" ht="15.75" customHeight="1" x14ac:dyDescent="0.2">
      <c r="B57" s="3"/>
      <c r="E57" s="3"/>
    </row>
    <row r="58" spans="2:5" ht="15.75" customHeight="1" x14ac:dyDescent="0.2">
      <c r="B58" s="3"/>
      <c r="E58" s="3"/>
    </row>
    <row r="59" spans="2:5" ht="15.75" customHeight="1" x14ac:dyDescent="0.2">
      <c r="B59" s="3"/>
      <c r="E59" s="3"/>
    </row>
    <row r="60" spans="2:5" ht="15.75" customHeight="1" x14ac:dyDescent="0.2">
      <c r="B60" s="3"/>
      <c r="E60" s="3"/>
    </row>
    <row r="61" spans="2:5" ht="15.75" customHeight="1" x14ac:dyDescent="0.2">
      <c r="B61" s="3"/>
      <c r="E61" s="3"/>
    </row>
    <row r="62" spans="2:5" ht="15.75" customHeight="1" x14ac:dyDescent="0.2">
      <c r="B62" s="3"/>
      <c r="E62" s="3"/>
    </row>
    <row r="63" spans="2:5" ht="15.75" customHeight="1" x14ac:dyDescent="0.2">
      <c r="B63" s="3"/>
      <c r="E63" s="3"/>
    </row>
    <row r="64" spans="2:5" ht="15.75" customHeight="1" x14ac:dyDescent="0.2">
      <c r="B64" s="3"/>
      <c r="E64" s="3"/>
    </row>
    <row r="65" spans="2:5" ht="15.75" customHeight="1" x14ac:dyDescent="0.2">
      <c r="B65" s="3"/>
      <c r="E65" s="3"/>
    </row>
    <row r="66" spans="2:5" ht="15.75" customHeight="1" x14ac:dyDescent="0.2">
      <c r="B66" s="3"/>
      <c r="E66" s="3"/>
    </row>
    <row r="67" spans="2:5" ht="15.75" customHeight="1" x14ac:dyDescent="0.2">
      <c r="B67" s="3"/>
      <c r="E67" s="3"/>
    </row>
    <row r="68" spans="2:5" ht="15.75" customHeight="1" x14ac:dyDescent="0.2">
      <c r="B68" s="3"/>
      <c r="E68" s="3"/>
    </row>
    <row r="69" spans="2:5" ht="15.75" customHeight="1" x14ac:dyDescent="0.2">
      <c r="B69" s="3"/>
      <c r="E69" s="3"/>
    </row>
    <row r="70" spans="2:5" ht="15.75" customHeight="1" x14ac:dyDescent="0.2">
      <c r="B70" s="3"/>
      <c r="E70" s="3"/>
    </row>
    <row r="71" spans="2:5" ht="15.75" customHeight="1" x14ac:dyDescent="0.2">
      <c r="B71" s="3"/>
      <c r="E71" s="3"/>
    </row>
    <row r="72" spans="2:5" ht="15.75" customHeight="1" x14ac:dyDescent="0.2">
      <c r="B72" s="3"/>
      <c r="E72" s="3"/>
    </row>
    <row r="73" spans="2:5" ht="15.75" customHeight="1" x14ac:dyDescent="0.2">
      <c r="B73" s="3"/>
      <c r="E73" s="3"/>
    </row>
    <row r="74" spans="2:5" ht="15.75" customHeight="1" x14ac:dyDescent="0.2">
      <c r="B74" s="3"/>
      <c r="E74" s="3"/>
    </row>
    <row r="75" spans="2:5" ht="15.75" customHeight="1" x14ac:dyDescent="0.2">
      <c r="B75" s="3"/>
      <c r="E75" s="3"/>
    </row>
    <row r="76" spans="2:5" ht="15.75" customHeight="1" x14ac:dyDescent="0.2">
      <c r="B76" s="3"/>
      <c r="E76" s="3"/>
    </row>
    <row r="77" spans="2:5" ht="15.75" customHeight="1" x14ac:dyDescent="0.2">
      <c r="B77" s="3"/>
      <c r="E77" s="3"/>
    </row>
    <row r="78" spans="2:5" ht="15.75" customHeight="1" x14ac:dyDescent="0.2">
      <c r="B78" s="3"/>
      <c r="E78" s="3"/>
    </row>
    <row r="79" spans="2:5" ht="15.75" customHeight="1" x14ac:dyDescent="0.2">
      <c r="B79" s="3"/>
      <c r="E79" s="3"/>
    </row>
    <row r="80" spans="2:5" ht="15.75" customHeight="1" x14ac:dyDescent="0.2">
      <c r="B80" s="3"/>
      <c r="E80" s="3"/>
    </row>
    <row r="81" spans="2:5" ht="15.75" customHeight="1" x14ac:dyDescent="0.2">
      <c r="B81" s="3"/>
      <c r="E81" s="3"/>
    </row>
    <row r="82" spans="2:5" ht="15.75" customHeight="1" x14ac:dyDescent="0.2">
      <c r="B82" s="3"/>
      <c r="E82" s="3"/>
    </row>
    <row r="83" spans="2:5" ht="15.75" customHeight="1" x14ac:dyDescent="0.2">
      <c r="B83" s="3"/>
      <c r="E83" s="3"/>
    </row>
    <row r="84" spans="2:5" ht="15.75" customHeight="1" x14ac:dyDescent="0.2">
      <c r="B84" s="3"/>
      <c r="E84" s="3"/>
    </row>
    <row r="85" spans="2:5" ht="15.75" customHeight="1" x14ac:dyDescent="0.2">
      <c r="B85" s="3"/>
      <c r="E85" s="3"/>
    </row>
    <row r="86" spans="2:5" ht="15.75" customHeight="1" x14ac:dyDescent="0.2">
      <c r="B86" s="3"/>
      <c r="E86" s="3"/>
    </row>
    <row r="87" spans="2:5" ht="15.75" customHeight="1" x14ac:dyDescent="0.2">
      <c r="B87" s="3"/>
      <c r="E87" s="3"/>
    </row>
    <row r="88" spans="2:5" ht="15.75" customHeight="1" x14ac:dyDescent="0.2">
      <c r="B88" s="3"/>
      <c r="E88" s="3"/>
    </row>
    <row r="89" spans="2:5" ht="15.75" customHeight="1" x14ac:dyDescent="0.2">
      <c r="B89" s="3"/>
      <c r="E89" s="3"/>
    </row>
    <row r="90" spans="2:5" ht="15.75" customHeight="1" x14ac:dyDescent="0.2">
      <c r="B90" s="3"/>
      <c r="E90" s="3"/>
    </row>
    <row r="91" spans="2:5" ht="15.75" customHeight="1" x14ac:dyDescent="0.2">
      <c r="B91" s="3"/>
      <c r="E91" s="3"/>
    </row>
    <row r="92" spans="2:5" ht="15.75" customHeight="1" x14ac:dyDescent="0.2">
      <c r="B92" s="3"/>
      <c r="E92" s="3"/>
    </row>
    <row r="93" spans="2:5" ht="15.75" customHeight="1" x14ac:dyDescent="0.2">
      <c r="B93" s="3"/>
      <c r="E93" s="3"/>
    </row>
    <row r="94" spans="2:5" ht="15.75" customHeight="1" x14ac:dyDescent="0.2">
      <c r="B94" s="3"/>
      <c r="E94" s="3"/>
    </row>
    <row r="95" spans="2:5" ht="15.75" customHeight="1" x14ac:dyDescent="0.2">
      <c r="B95" s="3"/>
      <c r="E95" s="3"/>
    </row>
    <row r="96" spans="2:5" ht="15.75" customHeight="1" x14ac:dyDescent="0.2">
      <c r="B96" s="3"/>
      <c r="E96" s="3"/>
    </row>
    <row r="97" spans="2:5" ht="15.75" customHeight="1" x14ac:dyDescent="0.2">
      <c r="B97" s="3"/>
      <c r="E97" s="3"/>
    </row>
    <row r="98" spans="2:5" ht="15.75" customHeight="1" x14ac:dyDescent="0.2">
      <c r="B98" s="3"/>
      <c r="E98" s="3"/>
    </row>
    <row r="99" spans="2:5" ht="15.75" customHeight="1" x14ac:dyDescent="0.2">
      <c r="B99" s="3"/>
      <c r="E99" s="3"/>
    </row>
    <row r="100" spans="2:5" ht="15.75" customHeight="1" x14ac:dyDescent="0.2">
      <c r="B100" s="3"/>
      <c r="E100" s="3"/>
    </row>
    <row r="101" spans="2:5" ht="15.75" customHeight="1" x14ac:dyDescent="0.2">
      <c r="B101" s="3"/>
      <c r="E101" s="3"/>
    </row>
    <row r="102" spans="2:5" ht="15.75" customHeight="1" x14ac:dyDescent="0.2">
      <c r="B102" s="3"/>
      <c r="E102" s="3"/>
    </row>
    <row r="103" spans="2:5" ht="15.75" customHeight="1" x14ac:dyDescent="0.2">
      <c r="B103" s="3"/>
      <c r="E103" s="3"/>
    </row>
    <row r="104" spans="2:5" ht="15.75" customHeight="1" x14ac:dyDescent="0.2">
      <c r="B104" s="3"/>
    </row>
    <row r="105" spans="2:5" ht="15.75" customHeight="1" x14ac:dyDescent="0.15"/>
    <row r="106" spans="2:5" ht="15.75" customHeight="1" x14ac:dyDescent="0.15"/>
    <row r="107" spans="2:5" ht="15.75" customHeight="1" x14ac:dyDescent="0.15"/>
    <row r="108" spans="2:5" ht="15.75" customHeight="1" x14ac:dyDescent="0.15"/>
    <row r="109" spans="2:5" ht="15.75" customHeight="1" x14ac:dyDescent="0.15"/>
    <row r="110" spans="2:5" ht="15.75" customHeight="1" x14ac:dyDescent="0.15"/>
    <row r="111" spans="2:5" ht="15.75" customHeight="1" x14ac:dyDescent="0.15"/>
    <row r="112" spans="2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C5" r:id="rId1" xr:uid="{00000000-0004-0000-0400-000000000000}"/>
    <hyperlink ref="D5" r:id="rId2" xr:uid="{00000000-0004-0000-0400-000001000000}"/>
    <hyperlink ref="C6" r:id="rId3" xr:uid="{00000000-0004-0000-0400-000002000000}"/>
    <hyperlink ref="D6" r:id="rId4" xr:uid="{00000000-0004-0000-0400-000003000000}"/>
    <hyperlink ref="C7" r:id="rId5" xr:uid="{00000000-0004-0000-0400-000004000000}"/>
    <hyperlink ref="D7" r:id="rId6" xr:uid="{00000000-0004-0000-0400-000005000000}"/>
    <hyperlink ref="C8" r:id="rId7" xr:uid="{00000000-0004-0000-0400-000006000000}"/>
    <hyperlink ref="D8" r:id="rId8" xr:uid="{00000000-0004-0000-0400-000007000000}"/>
    <hyperlink ref="C9" r:id="rId9" xr:uid="{00000000-0004-0000-0400-000008000000}"/>
    <hyperlink ref="D9" r:id="rId10" xr:uid="{00000000-0004-0000-0400-000009000000}"/>
    <hyperlink ref="C10" r:id="rId11" xr:uid="{00000000-0004-0000-0400-00000A000000}"/>
    <hyperlink ref="D10" r:id="rId12" xr:uid="{00000000-0004-0000-0400-00000B000000}"/>
    <hyperlink ref="C11" r:id="rId13" xr:uid="{00000000-0004-0000-0400-00000C000000}"/>
    <hyperlink ref="D11" r:id="rId14" xr:uid="{00000000-0004-0000-0400-00000D000000}"/>
    <hyperlink ref="C12" r:id="rId15" xr:uid="{00000000-0004-0000-0400-00000E000000}"/>
    <hyperlink ref="D12" r:id="rId16" xr:uid="{00000000-0004-0000-0400-00000F000000}"/>
    <hyperlink ref="C13" r:id="rId17" xr:uid="{00000000-0004-0000-0400-000010000000}"/>
    <hyperlink ref="D13" r:id="rId18" xr:uid="{00000000-0004-0000-0400-000011000000}"/>
    <hyperlink ref="C14" r:id="rId19" xr:uid="{00000000-0004-0000-0400-000012000000}"/>
    <hyperlink ref="D14" r:id="rId20" xr:uid="{00000000-0004-0000-0400-000013000000}"/>
    <hyperlink ref="C15" r:id="rId21" xr:uid="{00000000-0004-0000-0400-000014000000}"/>
    <hyperlink ref="D15" r:id="rId22" xr:uid="{00000000-0004-0000-0400-000015000000}"/>
    <hyperlink ref="C16" r:id="rId23" xr:uid="{00000000-0004-0000-0400-000016000000}"/>
    <hyperlink ref="D16" r:id="rId24" xr:uid="{00000000-0004-0000-0400-000017000000}"/>
    <hyperlink ref="C17" r:id="rId25" xr:uid="{00000000-0004-0000-0400-000018000000}"/>
    <hyperlink ref="D17" r:id="rId26" xr:uid="{00000000-0004-0000-0400-000019000000}"/>
    <hyperlink ref="C18" r:id="rId27" xr:uid="{00000000-0004-0000-0400-00001A000000}"/>
    <hyperlink ref="D18" r:id="rId28" xr:uid="{00000000-0004-0000-0400-00001B000000}"/>
    <hyperlink ref="C19" r:id="rId29" xr:uid="{00000000-0004-0000-0400-00001C000000}"/>
    <hyperlink ref="D19" r:id="rId30" xr:uid="{00000000-0004-0000-0400-00001D000000}"/>
    <hyperlink ref="C20" r:id="rId31" xr:uid="{00000000-0004-0000-0400-00001E000000}"/>
    <hyperlink ref="D20" r:id="rId32" xr:uid="{00000000-0004-0000-0400-00001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 x14ac:dyDescent="0.15"/>
  <cols>
    <col min="1" max="1" width="57.8515625" customWidth="1"/>
    <col min="2" max="2" width="39.51171875" customWidth="1"/>
    <col min="3" max="3" width="69.3125" customWidth="1"/>
    <col min="4" max="4" width="14.42578125" customWidth="1"/>
    <col min="5" max="5" width="59.46875" customWidth="1"/>
    <col min="6" max="6" width="14.42578125" customWidth="1"/>
  </cols>
  <sheetData>
    <row r="1" spans="1:9" ht="15.75" customHeight="1" x14ac:dyDescent="0.15">
      <c r="A1" s="1" t="s">
        <v>1913</v>
      </c>
      <c r="B1" s="1" t="s">
        <v>1914</v>
      </c>
      <c r="C1" s="1" t="s">
        <v>1915</v>
      </c>
    </row>
    <row r="2" spans="1:9" ht="15.75" customHeight="1" x14ac:dyDescent="0.15">
      <c r="A2" s="1" t="s">
        <v>1916</v>
      </c>
      <c r="E2" s="1" t="s">
        <v>948</v>
      </c>
      <c r="G2" s="1" t="s">
        <v>1917</v>
      </c>
      <c r="I2" s="1" t="s">
        <v>1918</v>
      </c>
    </row>
    <row r="3" spans="1:9" ht="15.75" customHeight="1" x14ac:dyDescent="0.2">
      <c r="A3" s="3" t="s">
        <v>9</v>
      </c>
      <c r="B3" s="10" t="s">
        <v>1919</v>
      </c>
      <c r="C3" s="1" t="s">
        <v>1920</v>
      </c>
      <c r="E3" s="6" t="s">
        <v>950</v>
      </c>
      <c r="F3" s="1">
        <v>1</v>
      </c>
      <c r="G3" s="10" t="s">
        <v>1921</v>
      </c>
      <c r="I3" s="10" t="s">
        <v>1922</v>
      </c>
    </row>
    <row r="4" spans="1:9" ht="15.75" customHeight="1" x14ac:dyDescent="0.2">
      <c r="A4" s="3" t="s">
        <v>165</v>
      </c>
      <c r="B4" s="10" t="s">
        <v>1923</v>
      </c>
      <c r="C4" s="1" t="s">
        <v>1924</v>
      </c>
      <c r="E4" s="6" t="s">
        <v>952</v>
      </c>
      <c r="F4" s="1">
        <v>2</v>
      </c>
      <c r="G4" s="10" t="s">
        <v>1925</v>
      </c>
      <c r="I4" s="10" t="s">
        <v>1926</v>
      </c>
    </row>
    <row r="5" spans="1:9" ht="15.75" customHeight="1" x14ac:dyDescent="0.2">
      <c r="A5" s="3" t="s">
        <v>15</v>
      </c>
      <c r="B5" s="10" t="s">
        <v>1927</v>
      </c>
      <c r="C5" s="10" t="s">
        <v>1928</v>
      </c>
      <c r="E5" s="6" t="s">
        <v>953</v>
      </c>
      <c r="F5" s="1">
        <v>3</v>
      </c>
      <c r="G5" s="10" t="s">
        <v>1929</v>
      </c>
      <c r="I5" s="10" t="s">
        <v>1930</v>
      </c>
    </row>
    <row r="6" spans="1:9" ht="15.75" customHeight="1" x14ac:dyDescent="0.2">
      <c r="A6" s="3" t="s">
        <v>414</v>
      </c>
      <c r="B6" s="10" t="s">
        <v>1931</v>
      </c>
      <c r="C6" s="1" t="s">
        <v>1932</v>
      </c>
      <c r="E6" s="6" t="s">
        <v>954</v>
      </c>
      <c r="F6" s="1">
        <v>4</v>
      </c>
      <c r="G6" s="10" t="s">
        <v>1933</v>
      </c>
      <c r="I6" s="10" t="s">
        <v>1930</v>
      </c>
    </row>
    <row r="7" spans="1:9" ht="15.75" customHeight="1" x14ac:dyDescent="0.2">
      <c r="A7" s="3" t="s">
        <v>19</v>
      </c>
      <c r="B7" s="10" t="s">
        <v>1934</v>
      </c>
      <c r="C7" s="10" t="s">
        <v>1935</v>
      </c>
      <c r="E7" s="6" t="s">
        <v>955</v>
      </c>
      <c r="F7" s="1">
        <v>5</v>
      </c>
      <c r="G7" s="10" t="s">
        <v>1936</v>
      </c>
      <c r="I7" s="10" t="s">
        <v>1937</v>
      </c>
    </row>
    <row r="8" spans="1:9" ht="15.75" customHeight="1" x14ac:dyDescent="0.2">
      <c r="A8" s="3" t="s">
        <v>417</v>
      </c>
      <c r="B8" s="10" t="s">
        <v>1938</v>
      </c>
      <c r="C8" s="10" t="s">
        <v>1939</v>
      </c>
      <c r="E8" s="6" t="s">
        <v>956</v>
      </c>
      <c r="F8" s="1">
        <v>6</v>
      </c>
      <c r="G8" s="10" t="s">
        <v>1940</v>
      </c>
      <c r="I8" s="10" t="s">
        <v>1930</v>
      </c>
    </row>
    <row r="9" spans="1:9" ht="15.75" customHeight="1" x14ac:dyDescent="0.2">
      <c r="A9" s="3" t="s">
        <v>262</v>
      </c>
      <c r="B9" s="10" t="s">
        <v>1758</v>
      </c>
      <c r="C9" s="1" t="s">
        <v>1941</v>
      </c>
      <c r="E9" s="6" t="s">
        <v>957</v>
      </c>
      <c r="F9" s="1">
        <v>7</v>
      </c>
      <c r="G9" s="10" t="s">
        <v>1942</v>
      </c>
      <c r="I9" s="10" t="s">
        <v>1943</v>
      </c>
    </row>
    <row r="10" spans="1:9" ht="15.75" customHeight="1" x14ac:dyDescent="0.2">
      <c r="A10" s="3" t="s">
        <v>25</v>
      </c>
      <c r="B10" s="10" t="s">
        <v>1944</v>
      </c>
      <c r="C10" s="10" t="s">
        <v>1945</v>
      </c>
      <c r="E10" s="6" t="s">
        <v>958</v>
      </c>
      <c r="F10" s="1">
        <v>8</v>
      </c>
      <c r="G10" s="10" t="s">
        <v>1946</v>
      </c>
      <c r="I10" s="10" t="s">
        <v>1930</v>
      </c>
    </row>
    <row r="11" spans="1:9" ht="15.75" customHeight="1" x14ac:dyDescent="0.2">
      <c r="A11" s="3" t="s">
        <v>439</v>
      </c>
      <c r="B11" s="10" t="s">
        <v>1947</v>
      </c>
      <c r="C11" s="10" t="s">
        <v>1948</v>
      </c>
      <c r="E11" s="6" t="s">
        <v>959</v>
      </c>
      <c r="F11" s="1">
        <v>9</v>
      </c>
      <c r="G11" s="10" t="s">
        <v>1949</v>
      </c>
      <c r="I11" s="10" t="s">
        <v>1950</v>
      </c>
    </row>
    <row r="12" spans="1:9" ht="15.75" customHeight="1" x14ac:dyDescent="0.2">
      <c r="A12" s="3" t="s">
        <v>172</v>
      </c>
      <c r="B12" s="11" t="s">
        <v>1951</v>
      </c>
      <c r="C12" s="10" t="s">
        <v>1952</v>
      </c>
      <c r="E12" s="6" t="s">
        <v>961</v>
      </c>
      <c r="F12" s="1">
        <v>10</v>
      </c>
      <c r="G12" s="11" t="s">
        <v>1953</v>
      </c>
      <c r="I12" s="10" t="s">
        <v>1950</v>
      </c>
    </row>
    <row r="13" spans="1:9" ht="15.75" customHeight="1" x14ac:dyDescent="0.2">
      <c r="A13" s="3" t="s">
        <v>43</v>
      </c>
      <c r="B13" s="10" t="s">
        <v>1954</v>
      </c>
      <c r="C13" s="10" t="s">
        <v>1955</v>
      </c>
      <c r="E13" s="6" t="s">
        <v>962</v>
      </c>
      <c r="F13" s="1">
        <v>11</v>
      </c>
      <c r="G13" s="10" t="s">
        <v>1956</v>
      </c>
      <c r="I13" s="10" t="s">
        <v>1950</v>
      </c>
    </row>
    <row r="14" spans="1:9" ht="15.75" customHeight="1" x14ac:dyDescent="0.2">
      <c r="A14" s="3" t="s">
        <v>186</v>
      </c>
      <c r="B14" s="10" t="s">
        <v>1957</v>
      </c>
      <c r="C14" s="1" t="s">
        <v>1958</v>
      </c>
      <c r="E14" s="6" t="s">
        <v>963</v>
      </c>
      <c r="F14" s="1">
        <v>12</v>
      </c>
      <c r="G14" s="10" t="s">
        <v>1959</v>
      </c>
      <c r="I14" s="10" t="s">
        <v>1950</v>
      </c>
    </row>
    <row r="15" spans="1:9" ht="15.75" customHeight="1" x14ac:dyDescent="0.2">
      <c r="A15" s="3" t="s">
        <v>603</v>
      </c>
      <c r="B15" s="10" t="s">
        <v>1960</v>
      </c>
      <c r="C15" s="10" t="s">
        <v>1961</v>
      </c>
      <c r="E15" s="6" t="s">
        <v>964</v>
      </c>
      <c r="F15" s="1">
        <v>13</v>
      </c>
      <c r="G15" s="10" t="s">
        <v>1962</v>
      </c>
      <c r="I15" s="10" t="s">
        <v>1963</v>
      </c>
    </row>
    <row r="16" spans="1:9" ht="15.75" customHeight="1" x14ac:dyDescent="0.2">
      <c r="A16" s="3" t="s">
        <v>464</v>
      </c>
      <c r="B16" s="10" t="s">
        <v>1964</v>
      </c>
      <c r="C16" s="10" t="s">
        <v>1965</v>
      </c>
      <c r="E16" s="6" t="s">
        <v>968</v>
      </c>
      <c r="F16" s="1">
        <v>14</v>
      </c>
      <c r="G16" s="10" t="s">
        <v>1966</v>
      </c>
      <c r="I16" s="10" t="s">
        <v>1967</v>
      </c>
    </row>
    <row r="17" spans="1:9" ht="15.75" customHeight="1" x14ac:dyDescent="0.2">
      <c r="A17" s="3" t="s">
        <v>466</v>
      </c>
      <c r="B17" s="10" t="s">
        <v>1968</v>
      </c>
      <c r="C17" s="10" t="s">
        <v>1969</v>
      </c>
      <c r="E17" s="6" t="s">
        <v>970</v>
      </c>
      <c r="F17" s="1">
        <v>15</v>
      </c>
      <c r="G17" s="10" t="s">
        <v>1970</v>
      </c>
      <c r="I17" s="10" t="s">
        <v>1967</v>
      </c>
    </row>
    <row r="18" spans="1:9" ht="15.75" customHeight="1" x14ac:dyDescent="0.2">
      <c r="A18" s="3" t="s">
        <v>470</v>
      </c>
      <c r="B18" s="10" t="s">
        <v>1971</v>
      </c>
      <c r="C18" s="10" t="s">
        <v>1972</v>
      </c>
      <c r="E18" s="6" t="s">
        <v>971</v>
      </c>
      <c r="F18" s="1">
        <v>16</v>
      </c>
      <c r="G18" s="10" t="s">
        <v>1973</v>
      </c>
      <c r="I18" s="10" t="s">
        <v>1963</v>
      </c>
    </row>
    <row r="19" spans="1:9" ht="15.75" customHeight="1" x14ac:dyDescent="0.2">
      <c r="A19" s="3" t="s">
        <v>196</v>
      </c>
      <c r="B19" s="10" t="s">
        <v>1974</v>
      </c>
      <c r="C19" s="10" t="s">
        <v>1975</v>
      </c>
      <c r="E19" s="6" t="s">
        <v>972</v>
      </c>
      <c r="F19" s="1">
        <v>17</v>
      </c>
      <c r="G19" s="10" t="s">
        <v>1976</v>
      </c>
      <c r="I19" s="10" t="s">
        <v>1967</v>
      </c>
    </row>
    <row r="20" spans="1:9" ht="15.75" customHeight="1" x14ac:dyDescent="0.2">
      <c r="A20" s="3" t="s">
        <v>69</v>
      </c>
      <c r="B20" s="10" t="s">
        <v>1977</v>
      </c>
      <c r="C20" s="10" t="s">
        <v>1978</v>
      </c>
      <c r="E20" s="6" t="s">
        <v>973</v>
      </c>
      <c r="F20" s="1">
        <v>18</v>
      </c>
      <c r="G20" s="10" t="s">
        <v>1979</v>
      </c>
      <c r="I20" s="10" t="s">
        <v>1980</v>
      </c>
    </row>
    <row r="21" spans="1:9" ht="15.75" customHeight="1" x14ac:dyDescent="0.2">
      <c r="A21" s="3" t="s">
        <v>604</v>
      </c>
      <c r="B21" s="10" t="s">
        <v>1981</v>
      </c>
      <c r="C21" s="10" t="s">
        <v>1982</v>
      </c>
      <c r="E21" s="6" t="s">
        <v>974</v>
      </c>
      <c r="F21" s="1">
        <v>19</v>
      </c>
      <c r="G21" s="10" t="s">
        <v>1983</v>
      </c>
      <c r="I21" s="10" t="s">
        <v>1984</v>
      </c>
    </row>
    <row r="22" spans="1:9" ht="15.75" customHeight="1" x14ac:dyDescent="0.2">
      <c r="A22" s="3" t="s">
        <v>119</v>
      </c>
      <c r="B22" s="10" t="s">
        <v>1852</v>
      </c>
      <c r="C22" s="10" t="s">
        <v>1985</v>
      </c>
      <c r="E22" s="6" t="s">
        <v>975</v>
      </c>
      <c r="F22" s="1">
        <v>20</v>
      </c>
      <c r="G22" s="10" t="s">
        <v>1986</v>
      </c>
      <c r="I22" s="10" t="s">
        <v>1963</v>
      </c>
    </row>
    <row r="23" spans="1:9" ht="15.75" customHeight="1" x14ac:dyDescent="0.2">
      <c r="A23" s="3" t="s">
        <v>79</v>
      </c>
      <c r="I23" s="1"/>
    </row>
    <row r="24" spans="1:9" ht="15.75" customHeight="1" x14ac:dyDescent="0.2">
      <c r="A24" s="3" t="s">
        <v>83</v>
      </c>
      <c r="E24" s="6" t="s">
        <v>976</v>
      </c>
    </row>
    <row r="25" spans="1:9" ht="15.75" customHeight="1" x14ac:dyDescent="0.2">
      <c r="A25" s="3" t="s">
        <v>605</v>
      </c>
      <c r="E25" s="6" t="s">
        <v>977</v>
      </c>
    </row>
    <row r="26" spans="1:9" ht="15.75" customHeight="1" x14ac:dyDescent="0.2">
      <c r="A26" s="3" t="s">
        <v>335</v>
      </c>
      <c r="E26" s="6" t="s">
        <v>978</v>
      </c>
    </row>
    <row r="27" spans="1:9" ht="15.75" customHeight="1" x14ac:dyDescent="0.2">
      <c r="A27" s="3" t="s">
        <v>97</v>
      </c>
      <c r="E27" s="6" t="s">
        <v>980</v>
      </c>
    </row>
    <row r="28" spans="1:9" ht="15.75" customHeight="1" x14ac:dyDescent="0.2">
      <c r="A28" s="3" t="s">
        <v>606</v>
      </c>
    </row>
    <row r="29" spans="1:9" ht="15.75" customHeight="1" x14ac:dyDescent="0.2">
      <c r="A29" s="3" t="s">
        <v>337</v>
      </c>
    </row>
    <row r="30" spans="1:9" ht="15.75" customHeight="1" x14ac:dyDescent="0.2">
      <c r="A30" s="3" t="s">
        <v>607</v>
      </c>
      <c r="E30" s="6" t="s">
        <v>981</v>
      </c>
    </row>
    <row r="31" spans="1:9" ht="15.75" customHeight="1" x14ac:dyDescent="0.2">
      <c r="A31" s="3" t="s">
        <v>300</v>
      </c>
      <c r="E31" s="6" t="s">
        <v>982</v>
      </c>
    </row>
    <row r="32" spans="1:9" ht="15.75" customHeight="1" x14ac:dyDescent="0.2">
      <c r="A32" s="3" t="s">
        <v>123</v>
      </c>
      <c r="E32" s="6" t="s">
        <v>983</v>
      </c>
    </row>
    <row r="33" spans="1:5" ht="15.75" customHeight="1" x14ac:dyDescent="0.2">
      <c r="A33" s="3" t="s">
        <v>118</v>
      </c>
      <c r="E33" s="6" t="s">
        <v>984</v>
      </c>
    </row>
    <row r="34" spans="1:5" ht="15.75" customHeight="1" x14ac:dyDescent="0.2">
      <c r="A34" s="3" t="s">
        <v>578</v>
      </c>
      <c r="E34" s="6" t="s">
        <v>985</v>
      </c>
    </row>
    <row r="35" spans="1:5" ht="15.75" customHeight="1" x14ac:dyDescent="0.2">
      <c r="A35" s="3" t="s">
        <v>608</v>
      </c>
      <c r="E35" s="6" t="s">
        <v>986</v>
      </c>
    </row>
    <row r="36" spans="1:5" ht="15.75" customHeight="1" x14ac:dyDescent="0.2">
      <c r="A36" s="3" t="s">
        <v>609</v>
      </c>
      <c r="E36" s="6" t="s">
        <v>987</v>
      </c>
    </row>
    <row r="37" spans="1:5" ht="15.75" customHeight="1" x14ac:dyDescent="0.2">
      <c r="A37" s="3" t="s">
        <v>138</v>
      </c>
      <c r="E37" s="6" t="s">
        <v>988</v>
      </c>
    </row>
    <row r="38" spans="1:5" ht="15.75" customHeight="1" x14ac:dyDescent="0.2">
      <c r="A38" s="3" t="s">
        <v>140</v>
      </c>
      <c r="E38" s="6" t="s">
        <v>989</v>
      </c>
    </row>
    <row r="39" spans="1:5" ht="15.75" customHeight="1" x14ac:dyDescent="0.2">
      <c r="A39" s="3" t="s">
        <v>146</v>
      </c>
      <c r="E39" s="6" t="s">
        <v>990</v>
      </c>
    </row>
    <row r="40" spans="1:5" ht="15.75" customHeight="1" x14ac:dyDescent="0.2">
      <c r="A40" s="3" t="s">
        <v>610</v>
      </c>
      <c r="E40" s="6" t="s">
        <v>991</v>
      </c>
    </row>
    <row r="41" spans="1:5" ht="15.75" customHeight="1" x14ac:dyDescent="0.2">
      <c r="A41" s="3" t="s">
        <v>611</v>
      </c>
      <c r="E41" s="6" t="s">
        <v>992</v>
      </c>
    </row>
    <row r="42" spans="1:5" ht="15.75" customHeight="1" x14ac:dyDescent="0.2">
      <c r="A42" s="3" t="s">
        <v>152</v>
      </c>
      <c r="E42" s="6" t="s">
        <v>994</v>
      </c>
    </row>
    <row r="43" spans="1:5" ht="15.75" customHeight="1" x14ac:dyDescent="0.2">
      <c r="A43" s="3" t="s">
        <v>314</v>
      </c>
      <c r="E43" s="6" t="s">
        <v>995</v>
      </c>
    </row>
    <row r="44" spans="1:5" ht="15.75" customHeight="1" x14ac:dyDescent="0.2">
      <c r="A44" s="3" t="s">
        <v>612</v>
      </c>
      <c r="E44" s="6" t="s">
        <v>996</v>
      </c>
    </row>
    <row r="45" spans="1:5" ht="15.75" customHeight="1" x14ac:dyDescent="0.2">
      <c r="A45" s="3" t="s">
        <v>160</v>
      </c>
      <c r="E45" s="6" t="s">
        <v>997</v>
      </c>
    </row>
    <row r="46" spans="1:5" ht="15.75" customHeight="1" x14ac:dyDescent="0.2">
      <c r="A46" s="3" t="s">
        <v>162</v>
      </c>
      <c r="E46" s="6" t="s">
        <v>998</v>
      </c>
    </row>
    <row r="47" spans="1:5" ht="15.75" customHeight="1" x14ac:dyDescent="0.2">
      <c r="A47" s="3" t="s">
        <v>613</v>
      </c>
      <c r="E47" s="6" t="s">
        <v>999</v>
      </c>
    </row>
    <row r="48" spans="1:5" ht="15.75" customHeight="1" x14ac:dyDescent="0.2">
      <c r="A48" s="3" t="s">
        <v>614</v>
      </c>
      <c r="E48" s="6" t="s">
        <v>1000</v>
      </c>
    </row>
    <row r="49" spans="1:5" ht="15.75" customHeight="1" x14ac:dyDescent="0.2">
      <c r="A49" s="3" t="s">
        <v>615</v>
      </c>
      <c r="E49" s="6" t="s">
        <v>1001</v>
      </c>
    </row>
    <row r="50" spans="1:5" ht="15.75" customHeight="1" x14ac:dyDescent="0.2">
      <c r="A50" s="3" t="s">
        <v>587</v>
      </c>
      <c r="E50" s="6" t="s">
        <v>1002</v>
      </c>
    </row>
    <row r="51" spans="1:5" ht="15.75" customHeight="1" x14ac:dyDescent="0.2">
      <c r="A51" s="3" t="s">
        <v>616</v>
      </c>
      <c r="E51" s="6" t="s">
        <v>1003</v>
      </c>
    </row>
    <row r="52" spans="1:5" ht="15.75" customHeight="1" x14ac:dyDescent="0.2">
      <c r="A52" s="3" t="s">
        <v>345</v>
      </c>
      <c r="E52" s="6" t="s">
        <v>1005</v>
      </c>
    </row>
    <row r="53" spans="1:5" ht="15.75" customHeight="1" x14ac:dyDescent="0.2">
      <c r="A53" s="3" t="s">
        <v>589</v>
      </c>
      <c r="E53" s="6" t="s">
        <v>1006</v>
      </c>
    </row>
    <row r="54" spans="1:5" ht="15.75" customHeight="1" x14ac:dyDescent="0.2">
      <c r="A54" s="3" t="s">
        <v>179</v>
      </c>
      <c r="E54" s="6" t="s">
        <v>1007</v>
      </c>
    </row>
    <row r="55" spans="1:5" ht="15.75" customHeight="1" x14ac:dyDescent="0.2">
      <c r="A55" s="3" t="s">
        <v>593</v>
      </c>
      <c r="E55" s="6" t="s">
        <v>1008</v>
      </c>
    </row>
    <row r="56" spans="1:5" ht="15.75" customHeight="1" x14ac:dyDescent="0.2">
      <c r="A56" s="3" t="s">
        <v>617</v>
      </c>
      <c r="E56" s="6" t="s">
        <v>1009</v>
      </c>
    </row>
    <row r="57" spans="1:5" ht="15.75" customHeight="1" x14ac:dyDescent="0.2">
      <c r="A57" s="3" t="s">
        <v>197</v>
      </c>
      <c r="E57" s="6" t="s">
        <v>1010</v>
      </c>
    </row>
    <row r="58" spans="1:5" ht="15.75" customHeight="1" x14ac:dyDescent="0.2">
      <c r="A58" s="3" t="s">
        <v>496</v>
      </c>
      <c r="E58" s="6" t="s">
        <v>1011</v>
      </c>
    </row>
    <row r="59" spans="1:5" ht="15.75" customHeight="1" x14ac:dyDescent="0.2">
      <c r="A59" s="3" t="s">
        <v>618</v>
      </c>
      <c r="E59" s="6" t="s">
        <v>1012</v>
      </c>
    </row>
    <row r="60" spans="1:5" ht="15.75" customHeight="1" x14ac:dyDescent="0.2">
      <c r="A60" s="3" t="s">
        <v>619</v>
      </c>
      <c r="E60" s="6" t="s">
        <v>1013</v>
      </c>
    </row>
    <row r="61" spans="1:5" ht="15.75" customHeight="1" x14ac:dyDescent="0.2">
      <c r="A61" s="3" t="s">
        <v>620</v>
      </c>
      <c r="E61" s="6" t="s">
        <v>1014</v>
      </c>
    </row>
    <row r="62" spans="1:5" ht="15.75" customHeight="1" x14ac:dyDescent="0.2">
      <c r="A62" s="3" t="s">
        <v>621</v>
      </c>
      <c r="E62" s="6" t="s">
        <v>1015</v>
      </c>
    </row>
    <row r="63" spans="1:5" ht="15.75" customHeight="1" x14ac:dyDescent="0.2">
      <c r="A63" s="3" t="s">
        <v>622</v>
      </c>
      <c r="E63" s="6" t="s">
        <v>1016</v>
      </c>
    </row>
    <row r="64" spans="1:5" ht="15.75" customHeight="1" x14ac:dyDescent="0.2">
      <c r="A64" s="3" t="s">
        <v>623</v>
      </c>
      <c r="E64" s="6" t="s">
        <v>1017</v>
      </c>
    </row>
    <row r="65" spans="1:5" ht="15.75" customHeight="1" x14ac:dyDescent="0.2">
      <c r="A65" s="3" t="s">
        <v>624</v>
      </c>
      <c r="E65" s="6" t="s">
        <v>1018</v>
      </c>
    </row>
    <row r="66" spans="1:5" ht="15.75" customHeight="1" x14ac:dyDescent="0.2">
      <c r="A66" s="3" t="s">
        <v>625</v>
      </c>
      <c r="E66" s="6" t="s">
        <v>1019</v>
      </c>
    </row>
    <row r="67" spans="1:5" ht="15.75" customHeight="1" x14ac:dyDescent="0.2">
      <c r="A67" s="3" t="s">
        <v>626</v>
      </c>
      <c r="E67" s="6" t="s">
        <v>1020</v>
      </c>
    </row>
    <row r="68" spans="1:5" ht="15.75" customHeight="1" x14ac:dyDescent="0.2">
      <c r="A68" s="3" t="s">
        <v>627</v>
      </c>
      <c r="E68" s="6" t="s">
        <v>1021</v>
      </c>
    </row>
    <row r="69" spans="1:5" ht="15.75" customHeight="1" x14ac:dyDescent="0.2">
      <c r="A69" s="3" t="s">
        <v>628</v>
      </c>
      <c r="E69" s="6" t="s">
        <v>1022</v>
      </c>
    </row>
    <row r="70" spans="1:5" ht="15.75" customHeight="1" x14ac:dyDescent="0.2">
      <c r="A70" s="3" t="s">
        <v>629</v>
      </c>
      <c r="E70" s="6" t="s">
        <v>1023</v>
      </c>
    </row>
    <row r="71" spans="1:5" ht="15.75" customHeight="1" x14ac:dyDescent="0.2">
      <c r="A71" s="3" t="s">
        <v>630</v>
      </c>
      <c r="E71" s="6" t="s">
        <v>1024</v>
      </c>
    </row>
    <row r="72" spans="1:5" ht="15.75" customHeight="1" x14ac:dyDescent="0.2">
      <c r="A72" s="3" t="s">
        <v>631</v>
      </c>
      <c r="E72" s="6" t="s">
        <v>1025</v>
      </c>
    </row>
    <row r="73" spans="1:5" ht="15.75" customHeight="1" x14ac:dyDescent="0.2">
      <c r="A73" s="3" t="s">
        <v>632</v>
      </c>
      <c r="E73" s="6" t="s">
        <v>1026</v>
      </c>
    </row>
    <row r="74" spans="1:5" ht="15.75" customHeight="1" x14ac:dyDescent="0.2">
      <c r="A74" s="3" t="s">
        <v>633</v>
      </c>
      <c r="E74" s="6" t="s">
        <v>1027</v>
      </c>
    </row>
    <row r="75" spans="1:5" ht="15.75" customHeight="1" x14ac:dyDescent="0.2">
      <c r="A75" s="3" t="s">
        <v>634</v>
      </c>
      <c r="E75" s="6" t="s">
        <v>1028</v>
      </c>
    </row>
    <row r="76" spans="1:5" ht="15.75" customHeight="1" x14ac:dyDescent="0.2">
      <c r="A76" s="3" t="s">
        <v>635</v>
      </c>
      <c r="E76" s="6" t="s">
        <v>1030</v>
      </c>
    </row>
    <row r="77" spans="1:5" ht="15.75" customHeight="1" x14ac:dyDescent="0.2">
      <c r="A77" s="3" t="s">
        <v>636</v>
      </c>
      <c r="E77" s="6" t="s">
        <v>1031</v>
      </c>
    </row>
    <row r="78" spans="1:5" ht="15.75" customHeight="1" x14ac:dyDescent="0.2">
      <c r="A78" s="3" t="s">
        <v>637</v>
      </c>
      <c r="E78" s="6" t="s">
        <v>1032</v>
      </c>
    </row>
    <row r="79" spans="1:5" ht="15.75" customHeight="1" x14ac:dyDescent="0.2">
      <c r="A79" s="3" t="s">
        <v>638</v>
      </c>
      <c r="E79" s="6" t="s">
        <v>1033</v>
      </c>
    </row>
    <row r="80" spans="1:5" ht="15.75" customHeight="1" x14ac:dyDescent="0.2">
      <c r="A80" s="3" t="s">
        <v>639</v>
      </c>
      <c r="E80" s="6" t="s">
        <v>1034</v>
      </c>
    </row>
    <row r="81" spans="1:5" ht="15.75" customHeight="1" x14ac:dyDescent="0.2">
      <c r="A81" s="3" t="s">
        <v>640</v>
      </c>
      <c r="E81" s="6" t="s">
        <v>1035</v>
      </c>
    </row>
    <row r="82" spans="1:5" ht="15.75" customHeight="1" x14ac:dyDescent="0.2">
      <c r="A82" s="3" t="s">
        <v>641</v>
      </c>
      <c r="E82" s="6" t="s">
        <v>1036</v>
      </c>
    </row>
    <row r="83" spans="1:5" ht="15.75" customHeight="1" x14ac:dyDescent="0.2">
      <c r="A83" s="3" t="s">
        <v>642</v>
      </c>
      <c r="E83" s="6" t="s">
        <v>1037</v>
      </c>
    </row>
    <row r="84" spans="1:5" ht="15.75" customHeight="1" x14ac:dyDescent="0.2">
      <c r="A84" s="3" t="s">
        <v>643</v>
      </c>
      <c r="E84" s="6" t="s">
        <v>1039</v>
      </c>
    </row>
    <row r="85" spans="1:5" ht="15.75" customHeight="1" x14ac:dyDescent="0.2">
      <c r="A85" s="3" t="s">
        <v>644</v>
      </c>
      <c r="E85" s="6" t="s">
        <v>1040</v>
      </c>
    </row>
    <row r="86" spans="1:5" ht="15.75" customHeight="1" x14ac:dyDescent="0.2">
      <c r="A86" s="3" t="s">
        <v>645</v>
      </c>
      <c r="E86" s="6" t="s">
        <v>1041</v>
      </c>
    </row>
    <row r="87" spans="1:5" ht="15.75" customHeight="1" x14ac:dyDescent="0.2">
      <c r="A87" s="3" t="s">
        <v>646</v>
      </c>
      <c r="E87" s="6" t="s">
        <v>1042</v>
      </c>
    </row>
    <row r="88" spans="1:5" ht="15.75" customHeight="1" x14ac:dyDescent="0.2">
      <c r="A88" s="3" t="s">
        <v>647</v>
      </c>
      <c r="E88" s="6" t="s">
        <v>1043</v>
      </c>
    </row>
    <row r="89" spans="1:5" ht="15.75" customHeight="1" x14ac:dyDescent="0.2">
      <c r="A89" s="3" t="s">
        <v>648</v>
      </c>
      <c r="E89" s="6" t="s">
        <v>1044</v>
      </c>
    </row>
    <row r="90" spans="1:5" ht="15.75" customHeight="1" x14ac:dyDescent="0.2">
      <c r="A90" s="3" t="s">
        <v>365</v>
      </c>
    </row>
    <row r="91" spans="1:5" ht="15.75" customHeight="1" x14ac:dyDescent="0.2">
      <c r="A91" s="3" t="s">
        <v>649</v>
      </c>
    </row>
    <row r="92" spans="1:5" ht="15.75" customHeight="1" x14ac:dyDescent="0.2">
      <c r="A92" s="3" t="s">
        <v>650</v>
      </c>
    </row>
    <row r="93" spans="1:5" ht="15.75" customHeight="1" x14ac:dyDescent="0.2">
      <c r="A93" s="3" t="s">
        <v>651</v>
      </c>
    </row>
    <row r="94" spans="1:5" ht="15.75" customHeight="1" x14ac:dyDescent="0.2">
      <c r="A94" s="3" t="s">
        <v>652</v>
      </c>
    </row>
    <row r="95" spans="1:5" ht="15.75" customHeight="1" x14ac:dyDescent="0.2">
      <c r="A95" s="3" t="s">
        <v>653</v>
      </c>
    </row>
    <row r="96" spans="1:5" ht="15.75" customHeight="1" x14ac:dyDescent="0.2">
      <c r="A96" s="3" t="s">
        <v>654</v>
      </c>
    </row>
    <row r="97" spans="1:1" ht="15.75" customHeight="1" x14ac:dyDescent="0.2">
      <c r="A97" s="3" t="s">
        <v>655</v>
      </c>
    </row>
    <row r="98" spans="1:1" ht="15.75" customHeight="1" x14ac:dyDescent="0.2">
      <c r="A98" s="3" t="s">
        <v>656</v>
      </c>
    </row>
    <row r="99" spans="1:1" ht="15.75" customHeight="1" x14ac:dyDescent="0.2">
      <c r="A99" s="3" t="s">
        <v>657</v>
      </c>
    </row>
    <row r="100" spans="1:1" ht="15.75" customHeight="1" x14ac:dyDescent="0.2">
      <c r="A100" s="3" t="s">
        <v>658</v>
      </c>
    </row>
    <row r="101" spans="1:1" ht="15.75" customHeight="1" x14ac:dyDescent="0.2">
      <c r="A101" s="3" t="s">
        <v>659</v>
      </c>
    </row>
    <row r="102" spans="1:1" ht="15.75" customHeight="1" x14ac:dyDescent="0.2">
      <c r="A102" s="3" t="s">
        <v>660</v>
      </c>
    </row>
    <row r="103" spans="1:1" ht="15.75" customHeight="1" x14ac:dyDescent="0.15"/>
    <row r="104" spans="1:1" ht="15.75" customHeight="1" x14ac:dyDescent="0.15"/>
    <row r="105" spans="1:1" ht="15.75" customHeight="1" x14ac:dyDescent="0.15"/>
    <row r="106" spans="1:1" ht="15.75" customHeight="1" x14ac:dyDescent="0.15"/>
    <row r="107" spans="1:1" ht="15.75" customHeight="1" x14ac:dyDescent="0.15"/>
    <row r="108" spans="1:1" ht="15.75" customHeight="1" x14ac:dyDescent="0.15"/>
    <row r="109" spans="1:1" ht="15.75" customHeight="1" x14ac:dyDescent="0.15"/>
    <row r="110" spans="1:1" ht="15.75" customHeight="1" x14ac:dyDescent="0.15"/>
    <row r="111" spans="1:1" ht="15.75" customHeight="1" x14ac:dyDescent="0.15"/>
    <row r="112" spans="1:1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3" r:id="rId1" xr:uid="{00000000-0004-0000-0500-000000000000}"/>
    <hyperlink ref="G3" r:id="rId2" xr:uid="{00000000-0004-0000-0500-000001000000}"/>
    <hyperlink ref="I3" r:id="rId3" xr:uid="{00000000-0004-0000-0500-000002000000}"/>
    <hyperlink ref="B4" r:id="rId4" xr:uid="{00000000-0004-0000-0500-000003000000}"/>
    <hyperlink ref="G4" r:id="rId5" xr:uid="{00000000-0004-0000-0500-000004000000}"/>
    <hyperlink ref="I4" r:id="rId6" xr:uid="{00000000-0004-0000-0500-000005000000}"/>
    <hyperlink ref="B5" r:id="rId7" xr:uid="{00000000-0004-0000-0500-000006000000}"/>
    <hyperlink ref="C5" r:id="rId8" xr:uid="{00000000-0004-0000-0500-000007000000}"/>
    <hyperlink ref="G5" r:id="rId9" xr:uid="{00000000-0004-0000-0500-000008000000}"/>
    <hyperlink ref="I5" r:id="rId10" xr:uid="{00000000-0004-0000-0500-000009000000}"/>
    <hyperlink ref="B6" r:id="rId11" xr:uid="{00000000-0004-0000-0500-00000A000000}"/>
    <hyperlink ref="G6" r:id="rId12" xr:uid="{00000000-0004-0000-0500-00000B000000}"/>
    <hyperlink ref="I6" r:id="rId13" xr:uid="{00000000-0004-0000-0500-00000C000000}"/>
    <hyperlink ref="B7" r:id="rId14" xr:uid="{00000000-0004-0000-0500-00000D000000}"/>
    <hyperlink ref="C7" r:id="rId15" xr:uid="{00000000-0004-0000-0500-00000E000000}"/>
    <hyperlink ref="G7" r:id="rId16" xr:uid="{00000000-0004-0000-0500-00000F000000}"/>
    <hyperlink ref="I7" r:id="rId17" xr:uid="{00000000-0004-0000-0500-000010000000}"/>
    <hyperlink ref="B8" r:id="rId18" xr:uid="{00000000-0004-0000-0500-000011000000}"/>
    <hyperlink ref="C8" r:id="rId19" xr:uid="{00000000-0004-0000-0500-000012000000}"/>
    <hyperlink ref="G8" r:id="rId20" xr:uid="{00000000-0004-0000-0500-000013000000}"/>
    <hyperlink ref="I8" r:id="rId21" xr:uid="{00000000-0004-0000-0500-000014000000}"/>
    <hyperlink ref="B9" r:id="rId22" xr:uid="{00000000-0004-0000-0500-000015000000}"/>
    <hyperlink ref="G9" r:id="rId23" xr:uid="{00000000-0004-0000-0500-000016000000}"/>
    <hyperlink ref="I9" r:id="rId24" xr:uid="{00000000-0004-0000-0500-000017000000}"/>
    <hyperlink ref="B10" r:id="rId25" xr:uid="{00000000-0004-0000-0500-000018000000}"/>
    <hyperlink ref="C10" r:id="rId26" xr:uid="{00000000-0004-0000-0500-000019000000}"/>
    <hyperlink ref="G10" r:id="rId27" xr:uid="{00000000-0004-0000-0500-00001A000000}"/>
    <hyperlink ref="I10" r:id="rId28" xr:uid="{00000000-0004-0000-0500-00001B000000}"/>
    <hyperlink ref="B11" r:id="rId29" xr:uid="{00000000-0004-0000-0500-00001C000000}"/>
    <hyperlink ref="C11" r:id="rId30" xr:uid="{00000000-0004-0000-0500-00001D000000}"/>
    <hyperlink ref="G11" r:id="rId31" xr:uid="{00000000-0004-0000-0500-00001E000000}"/>
    <hyperlink ref="I11" r:id="rId32" xr:uid="{00000000-0004-0000-0500-00001F000000}"/>
    <hyperlink ref="B12" r:id="rId33" xr:uid="{00000000-0004-0000-0500-000020000000}"/>
    <hyperlink ref="C12" r:id="rId34" xr:uid="{00000000-0004-0000-0500-000021000000}"/>
    <hyperlink ref="G12" r:id="rId35" xr:uid="{00000000-0004-0000-0500-000022000000}"/>
    <hyperlink ref="I12" r:id="rId36" xr:uid="{00000000-0004-0000-0500-000023000000}"/>
    <hyperlink ref="B13" r:id="rId37" xr:uid="{00000000-0004-0000-0500-000024000000}"/>
    <hyperlink ref="C13" r:id="rId38" xr:uid="{00000000-0004-0000-0500-000025000000}"/>
    <hyperlink ref="G13" r:id="rId39" xr:uid="{00000000-0004-0000-0500-000026000000}"/>
    <hyperlink ref="I13" r:id="rId40" xr:uid="{00000000-0004-0000-0500-000027000000}"/>
    <hyperlink ref="B14" r:id="rId41" xr:uid="{00000000-0004-0000-0500-000028000000}"/>
    <hyperlink ref="G14" r:id="rId42" xr:uid="{00000000-0004-0000-0500-000029000000}"/>
    <hyperlink ref="I14" r:id="rId43" xr:uid="{00000000-0004-0000-0500-00002A000000}"/>
    <hyperlink ref="B15" r:id="rId44" xr:uid="{00000000-0004-0000-0500-00002B000000}"/>
    <hyperlink ref="C15" r:id="rId45" xr:uid="{00000000-0004-0000-0500-00002C000000}"/>
    <hyperlink ref="G15" r:id="rId46" xr:uid="{00000000-0004-0000-0500-00002D000000}"/>
    <hyperlink ref="I15" r:id="rId47" xr:uid="{00000000-0004-0000-0500-00002E000000}"/>
    <hyperlink ref="B16" r:id="rId48" xr:uid="{00000000-0004-0000-0500-00002F000000}"/>
    <hyperlink ref="C16" r:id="rId49" xr:uid="{00000000-0004-0000-0500-000030000000}"/>
    <hyperlink ref="G16" r:id="rId50" xr:uid="{00000000-0004-0000-0500-000031000000}"/>
    <hyperlink ref="I16" r:id="rId51" xr:uid="{00000000-0004-0000-0500-000032000000}"/>
    <hyperlink ref="B17" r:id="rId52" xr:uid="{00000000-0004-0000-0500-000033000000}"/>
    <hyperlink ref="C17" r:id="rId53" xr:uid="{00000000-0004-0000-0500-000034000000}"/>
    <hyperlink ref="G17" r:id="rId54" xr:uid="{00000000-0004-0000-0500-000035000000}"/>
    <hyperlink ref="I17" r:id="rId55" xr:uid="{00000000-0004-0000-0500-000036000000}"/>
    <hyperlink ref="B18" r:id="rId56" xr:uid="{00000000-0004-0000-0500-000037000000}"/>
    <hyperlink ref="C18" r:id="rId57" xr:uid="{00000000-0004-0000-0500-000038000000}"/>
    <hyperlink ref="G18" r:id="rId58" xr:uid="{00000000-0004-0000-0500-000039000000}"/>
    <hyperlink ref="I18" r:id="rId59" xr:uid="{00000000-0004-0000-0500-00003A000000}"/>
    <hyperlink ref="B19" r:id="rId60" xr:uid="{00000000-0004-0000-0500-00003B000000}"/>
    <hyperlink ref="C19" r:id="rId61" xr:uid="{00000000-0004-0000-0500-00003C000000}"/>
    <hyperlink ref="G19" r:id="rId62" xr:uid="{00000000-0004-0000-0500-00003D000000}"/>
    <hyperlink ref="I19" r:id="rId63" xr:uid="{00000000-0004-0000-0500-00003E000000}"/>
    <hyperlink ref="B20" r:id="rId64" xr:uid="{00000000-0004-0000-0500-00003F000000}"/>
    <hyperlink ref="C20" r:id="rId65" xr:uid="{00000000-0004-0000-0500-000040000000}"/>
    <hyperlink ref="G20" r:id="rId66" xr:uid="{00000000-0004-0000-0500-000041000000}"/>
    <hyperlink ref="I20" r:id="rId67" xr:uid="{00000000-0004-0000-0500-000042000000}"/>
    <hyperlink ref="B21" r:id="rId68" xr:uid="{00000000-0004-0000-0500-000043000000}"/>
    <hyperlink ref="C21" r:id="rId69" xr:uid="{00000000-0004-0000-0500-000044000000}"/>
    <hyperlink ref="G21" r:id="rId70" xr:uid="{00000000-0004-0000-0500-000045000000}"/>
    <hyperlink ref="I21" r:id="rId71" xr:uid="{00000000-0004-0000-0500-000046000000}"/>
    <hyperlink ref="B22" r:id="rId72" xr:uid="{00000000-0004-0000-0500-000047000000}"/>
    <hyperlink ref="C22" r:id="rId73" xr:uid="{00000000-0004-0000-0500-000048000000}"/>
    <hyperlink ref="G22" r:id="rId74" xr:uid="{00000000-0004-0000-0500-000049000000}"/>
    <hyperlink ref="I22" r:id="rId75" xr:uid="{00000000-0004-0000-0500-00004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15"/>
  <cols>
    <col min="1" max="1" width="72.55078125" customWidth="1"/>
    <col min="2" max="2" width="35.46484375" customWidth="1"/>
    <col min="3" max="3" width="14.42578125" customWidth="1"/>
    <col min="4" max="4" width="55.55859375" customWidth="1"/>
    <col min="5" max="5" width="67.83203125" customWidth="1"/>
    <col min="6" max="6" width="14.42578125" customWidth="1"/>
  </cols>
  <sheetData>
    <row r="1" spans="1:7" ht="15.75" customHeight="1" x14ac:dyDescent="0.15">
      <c r="A1" s="1" t="s">
        <v>1</v>
      </c>
      <c r="B1" s="1" t="s">
        <v>1987</v>
      </c>
      <c r="C1" s="1" t="s">
        <v>1988</v>
      </c>
      <c r="E1" s="1" t="s">
        <v>764</v>
      </c>
      <c r="F1" s="1" t="s">
        <v>1988</v>
      </c>
    </row>
    <row r="2" spans="1:7" ht="15.75" customHeight="1" x14ac:dyDescent="0.15">
      <c r="A2" s="1" t="s">
        <v>1916</v>
      </c>
      <c r="B2" s="1"/>
      <c r="C2" s="1"/>
      <c r="D2" s="1" t="s">
        <v>948</v>
      </c>
      <c r="E2" s="1"/>
      <c r="F2" s="1"/>
      <c r="G2" s="1"/>
    </row>
    <row r="3" spans="1:7" ht="15.75" customHeight="1" x14ac:dyDescent="0.15">
      <c r="A3" s="1" t="s">
        <v>2</v>
      </c>
      <c r="B3" s="10" t="s">
        <v>1989</v>
      </c>
      <c r="C3" s="10" t="s">
        <v>1990</v>
      </c>
      <c r="D3" s="1" t="s">
        <v>1047</v>
      </c>
      <c r="E3" s="10" t="s">
        <v>1991</v>
      </c>
      <c r="F3" s="10" t="s">
        <v>1992</v>
      </c>
      <c r="G3" s="1"/>
    </row>
    <row r="4" spans="1:7" ht="15.75" customHeight="1" x14ac:dyDescent="0.15">
      <c r="A4" s="1" t="s">
        <v>4</v>
      </c>
      <c r="B4" s="10" t="s">
        <v>1993</v>
      </c>
      <c r="C4" s="10" t="s">
        <v>1994</v>
      </c>
      <c r="D4" s="1" t="s">
        <v>1049</v>
      </c>
      <c r="E4" s="10" t="s">
        <v>1995</v>
      </c>
      <c r="F4" s="10" t="s">
        <v>1996</v>
      </c>
      <c r="G4" s="1"/>
    </row>
    <row r="5" spans="1:7" ht="15.75" customHeight="1" x14ac:dyDescent="0.15">
      <c r="A5" s="1" t="s">
        <v>6</v>
      </c>
      <c r="B5" s="10" t="s">
        <v>1997</v>
      </c>
      <c r="C5" s="10" t="s">
        <v>1998</v>
      </c>
      <c r="D5" s="1" t="s">
        <v>1051</v>
      </c>
      <c r="E5" s="10" t="s">
        <v>1999</v>
      </c>
      <c r="F5" s="10" t="s">
        <v>2000</v>
      </c>
      <c r="G5" s="1"/>
    </row>
    <row r="6" spans="1:7" ht="15.75" customHeight="1" x14ac:dyDescent="0.15">
      <c r="A6" s="1" t="s">
        <v>8</v>
      </c>
      <c r="B6" s="10" t="s">
        <v>2001</v>
      </c>
      <c r="C6" s="10" t="s">
        <v>2002</v>
      </c>
      <c r="D6" s="1" t="s">
        <v>1053</v>
      </c>
      <c r="E6" s="10" t="s">
        <v>2003</v>
      </c>
      <c r="F6" s="10" t="s">
        <v>2004</v>
      </c>
      <c r="G6" s="1"/>
    </row>
    <row r="7" spans="1:7" ht="15.75" customHeight="1" x14ac:dyDescent="0.15">
      <c r="A7" s="1" t="s">
        <v>10</v>
      </c>
      <c r="B7" s="10" t="s">
        <v>2005</v>
      </c>
      <c r="C7" s="10" t="s">
        <v>2006</v>
      </c>
      <c r="D7" s="1" t="s">
        <v>1055</v>
      </c>
      <c r="E7" s="10" t="s">
        <v>2007</v>
      </c>
      <c r="F7" s="10" t="s">
        <v>2008</v>
      </c>
      <c r="G7" s="1"/>
    </row>
    <row r="8" spans="1:7" ht="15.75" customHeight="1" x14ac:dyDescent="0.15">
      <c r="A8" s="1" t="s">
        <v>12</v>
      </c>
      <c r="B8" s="10" t="s">
        <v>2009</v>
      </c>
      <c r="C8" s="10" t="s">
        <v>2010</v>
      </c>
      <c r="D8" s="1" t="s">
        <v>1057</v>
      </c>
      <c r="E8" s="10" t="s">
        <v>2011</v>
      </c>
      <c r="F8" s="10" t="s">
        <v>2012</v>
      </c>
      <c r="G8" s="1"/>
    </row>
    <row r="9" spans="1:7" ht="15.75" customHeight="1" x14ac:dyDescent="0.15">
      <c r="A9" s="1" t="s">
        <v>14</v>
      </c>
      <c r="B9" s="10" t="s">
        <v>2013</v>
      </c>
      <c r="C9" s="10" t="s">
        <v>2014</v>
      </c>
      <c r="D9" s="1" t="s">
        <v>1059</v>
      </c>
      <c r="E9" s="10" t="s">
        <v>2015</v>
      </c>
      <c r="F9" s="10" t="s">
        <v>2016</v>
      </c>
      <c r="G9" s="1"/>
    </row>
    <row r="10" spans="1:7" ht="15.75" customHeight="1" x14ac:dyDescent="0.15">
      <c r="A10" s="1" t="s">
        <v>16</v>
      </c>
      <c r="B10" s="10" t="s">
        <v>2017</v>
      </c>
      <c r="C10" s="10" t="s">
        <v>2018</v>
      </c>
      <c r="D10" s="1" t="s">
        <v>1061</v>
      </c>
      <c r="E10" s="10" t="s">
        <v>2019</v>
      </c>
      <c r="F10" s="10" t="s">
        <v>2020</v>
      </c>
      <c r="G10" s="1"/>
    </row>
    <row r="11" spans="1:7" ht="15.75" customHeight="1" x14ac:dyDescent="0.15">
      <c r="A11" s="1" t="s">
        <v>18</v>
      </c>
      <c r="B11" s="10" t="s">
        <v>2021</v>
      </c>
      <c r="C11" s="1" t="s">
        <v>2022</v>
      </c>
      <c r="D11" s="1" t="s">
        <v>1063</v>
      </c>
      <c r="E11" s="10" t="s">
        <v>2023</v>
      </c>
      <c r="F11" s="10" t="s">
        <v>2024</v>
      </c>
      <c r="G11" s="1"/>
    </row>
    <row r="12" spans="1:7" ht="15.75" customHeight="1" x14ac:dyDescent="0.15">
      <c r="A12" s="1" t="s">
        <v>20</v>
      </c>
      <c r="B12" s="10" t="s">
        <v>2025</v>
      </c>
      <c r="C12" s="10" t="s">
        <v>2026</v>
      </c>
      <c r="D12" s="1" t="s">
        <v>1065</v>
      </c>
      <c r="E12" s="10" t="s">
        <v>2027</v>
      </c>
      <c r="F12" s="10" t="s">
        <v>2028</v>
      </c>
      <c r="G12" s="1"/>
    </row>
    <row r="13" spans="1:7" ht="15.75" customHeight="1" x14ac:dyDescent="0.15">
      <c r="A13" s="1" t="s">
        <v>22</v>
      </c>
      <c r="B13" s="10" t="s">
        <v>2029</v>
      </c>
      <c r="C13" s="10" t="s">
        <v>2030</v>
      </c>
      <c r="D13" s="1" t="s">
        <v>1067</v>
      </c>
      <c r="E13" s="10" t="s">
        <v>2031</v>
      </c>
      <c r="F13" s="10" t="s">
        <v>2032</v>
      </c>
      <c r="G13" s="1"/>
    </row>
    <row r="14" spans="1:7" ht="15.75" customHeight="1" x14ac:dyDescent="0.15">
      <c r="A14" s="1" t="s">
        <v>24</v>
      </c>
      <c r="B14" s="10" t="s">
        <v>2033</v>
      </c>
      <c r="C14" s="1" t="s">
        <v>2034</v>
      </c>
      <c r="D14" s="1" t="s">
        <v>1069</v>
      </c>
      <c r="E14" s="10" t="s">
        <v>2035</v>
      </c>
      <c r="F14" s="10" t="s">
        <v>2036</v>
      </c>
      <c r="G14" s="1"/>
    </row>
    <row r="15" spans="1:7" ht="15.75" customHeight="1" x14ac:dyDescent="0.15">
      <c r="A15" s="1" t="s">
        <v>26</v>
      </c>
      <c r="B15" s="10" t="s">
        <v>2037</v>
      </c>
      <c r="C15" s="1" t="s">
        <v>2038</v>
      </c>
      <c r="D15" s="1" t="s">
        <v>1071</v>
      </c>
      <c r="E15" s="10" t="s">
        <v>2039</v>
      </c>
      <c r="F15" s="10" t="s">
        <v>2040</v>
      </c>
      <c r="G15" s="1"/>
    </row>
    <row r="16" spans="1:7" ht="15.75" customHeight="1" x14ac:dyDescent="0.15">
      <c r="A16" s="1" t="s">
        <v>28</v>
      </c>
      <c r="B16" s="10" t="s">
        <v>2041</v>
      </c>
      <c r="C16" s="10" t="s">
        <v>2042</v>
      </c>
      <c r="D16" s="1" t="s">
        <v>1073</v>
      </c>
      <c r="E16" s="10" t="s">
        <v>2043</v>
      </c>
      <c r="F16" s="10" t="s">
        <v>2044</v>
      </c>
      <c r="G16" s="1"/>
    </row>
    <row r="17" spans="1:7" ht="15.75" customHeight="1" x14ac:dyDescent="0.15">
      <c r="A17" s="1" t="s">
        <v>30</v>
      </c>
      <c r="B17" s="10" t="s">
        <v>2045</v>
      </c>
      <c r="C17" s="10" t="s">
        <v>2046</v>
      </c>
      <c r="D17" s="1" t="s">
        <v>1075</v>
      </c>
      <c r="E17" s="10" t="s">
        <v>2047</v>
      </c>
      <c r="F17" s="10" t="s">
        <v>2048</v>
      </c>
      <c r="G17" s="1"/>
    </row>
    <row r="18" spans="1:7" ht="15.75" customHeight="1" x14ac:dyDescent="0.15">
      <c r="A18" s="1" t="s">
        <v>32</v>
      </c>
      <c r="B18" s="10" t="s">
        <v>2049</v>
      </c>
      <c r="C18" s="10" t="s">
        <v>2050</v>
      </c>
      <c r="D18" s="1" t="s">
        <v>1077</v>
      </c>
      <c r="E18" s="10" t="s">
        <v>2051</v>
      </c>
      <c r="F18" s="10" t="s">
        <v>2052</v>
      </c>
      <c r="G18" s="1"/>
    </row>
    <row r="19" spans="1:7" ht="15.75" customHeight="1" x14ac:dyDescent="0.15">
      <c r="A19" s="1" t="s">
        <v>34</v>
      </c>
      <c r="B19" s="10" t="s">
        <v>2053</v>
      </c>
      <c r="C19" s="10" t="s">
        <v>2054</v>
      </c>
      <c r="D19" s="1" t="s">
        <v>1079</v>
      </c>
      <c r="E19" s="10" t="s">
        <v>2055</v>
      </c>
      <c r="F19" s="10" t="s">
        <v>2056</v>
      </c>
      <c r="G19" s="1"/>
    </row>
    <row r="20" spans="1:7" ht="15.75" customHeight="1" x14ac:dyDescent="0.15">
      <c r="A20" s="1" t="s">
        <v>36</v>
      </c>
      <c r="B20" s="10" t="s">
        <v>2057</v>
      </c>
      <c r="C20" s="10" t="s">
        <v>2058</v>
      </c>
      <c r="D20" s="1" t="s">
        <v>1081</v>
      </c>
      <c r="E20" s="10" t="s">
        <v>2059</v>
      </c>
      <c r="F20" s="10" t="s">
        <v>2060</v>
      </c>
      <c r="G20" s="1"/>
    </row>
    <row r="21" spans="1:7" ht="15.75" customHeight="1" x14ac:dyDescent="0.15">
      <c r="A21" s="1" t="s">
        <v>38</v>
      </c>
      <c r="B21" s="10" t="s">
        <v>2061</v>
      </c>
      <c r="C21" s="10" t="s">
        <v>2062</v>
      </c>
      <c r="D21" s="1" t="s">
        <v>1083</v>
      </c>
      <c r="E21" s="10" t="s">
        <v>2063</v>
      </c>
      <c r="F21" s="10" t="s">
        <v>2064</v>
      </c>
      <c r="G21" s="1"/>
    </row>
    <row r="22" spans="1:7" ht="15.75" customHeight="1" x14ac:dyDescent="0.15">
      <c r="A22" s="1" t="s">
        <v>40</v>
      </c>
      <c r="B22" s="10" t="s">
        <v>2065</v>
      </c>
      <c r="C22" s="10" t="s">
        <v>2066</v>
      </c>
      <c r="D22" s="1" t="s">
        <v>1085</v>
      </c>
      <c r="E22" s="10" t="s">
        <v>2067</v>
      </c>
      <c r="F22" s="10" t="s">
        <v>2068</v>
      </c>
      <c r="G22" s="1"/>
    </row>
    <row r="23" spans="1:7" ht="15.75" customHeight="1" x14ac:dyDescent="0.2">
      <c r="A23" s="1" t="s">
        <v>42</v>
      </c>
      <c r="D23" s="3" t="s">
        <v>1087</v>
      </c>
    </row>
    <row r="24" spans="1:7" ht="15.75" customHeight="1" x14ac:dyDescent="0.2">
      <c r="A24" s="1" t="s">
        <v>44</v>
      </c>
      <c r="D24" s="3" t="s">
        <v>1089</v>
      </c>
    </row>
    <row r="25" spans="1:7" ht="15.75" customHeight="1" x14ac:dyDescent="0.2">
      <c r="A25" s="1" t="s">
        <v>46</v>
      </c>
      <c r="D25" s="3" t="s">
        <v>1091</v>
      </c>
    </row>
    <row r="26" spans="1:7" ht="15.75" customHeight="1" x14ac:dyDescent="0.2">
      <c r="A26" s="1" t="s">
        <v>48</v>
      </c>
      <c r="D26" s="3" t="s">
        <v>1093</v>
      </c>
    </row>
    <row r="27" spans="1:7" ht="15.75" customHeight="1" x14ac:dyDescent="0.2">
      <c r="A27" s="1" t="s">
        <v>50</v>
      </c>
      <c r="D27" s="3" t="s">
        <v>1095</v>
      </c>
    </row>
    <row r="28" spans="1:7" ht="15.75" customHeight="1" x14ac:dyDescent="0.2">
      <c r="A28" s="1" t="s">
        <v>52</v>
      </c>
      <c r="D28" s="3" t="s">
        <v>1097</v>
      </c>
    </row>
    <row r="29" spans="1:7" ht="15.75" customHeight="1" x14ac:dyDescent="0.2">
      <c r="A29" s="1" t="s">
        <v>54</v>
      </c>
      <c r="D29" s="3" t="s">
        <v>1099</v>
      </c>
    </row>
    <row r="30" spans="1:7" ht="15.75" customHeight="1" x14ac:dyDescent="0.2">
      <c r="A30" s="1" t="s">
        <v>56</v>
      </c>
      <c r="D30" s="3" t="s">
        <v>1101</v>
      </c>
    </row>
    <row r="31" spans="1:7" ht="15.75" customHeight="1" x14ac:dyDescent="0.2">
      <c r="A31" s="1" t="s">
        <v>58</v>
      </c>
      <c r="D31" s="3" t="s">
        <v>1103</v>
      </c>
    </row>
    <row r="32" spans="1:7" ht="15.75" customHeight="1" x14ac:dyDescent="0.2">
      <c r="A32" s="1" t="s">
        <v>60</v>
      </c>
      <c r="D32" s="3" t="s">
        <v>1105</v>
      </c>
    </row>
    <row r="33" spans="1:4" ht="15.75" customHeight="1" x14ac:dyDescent="0.2">
      <c r="A33" s="1" t="s">
        <v>62</v>
      </c>
      <c r="D33" s="3" t="s">
        <v>1107</v>
      </c>
    </row>
    <row r="34" spans="1:4" ht="15.75" customHeight="1" x14ac:dyDescent="0.2">
      <c r="A34" s="1" t="s">
        <v>64</v>
      </c>
      <c r="D34" s="3" t="s">
        <v>1109</v>
      </c>
    </row>
    <row r="35" spans="1:4" ht="15.75" customHeight="1" x14ac:dyDescent="0.2">
      <c r="A35" s="1" t="s">
        <v>66</v>
      </c>
      <c r="D35" s="3" t="s">
        <v>1111</v>
      </c>
    </row>
    <row r="36" spans="1:4" ht="15.75" customHeight="1" x14ac:dyDescent="0.2">
      <c r="A36" s="1" t="s">
        <v>68</v>
      </c>
      <c r="D36" s="3" t="s">
        <v>1113</v>
      </c>
    </row>
    <row r="37" spans="1:4" ht="15.75" customHeight="1" x14ac:dyDescent="0.2">
      <c r="A37" s="1" t="s">
        <v>70</v>
      </c>
      <c r="D37" s="3" t="s">
        <v>1115</v>
      </c>
    </row>
    <row r="38" spans="1:4" ht="15.75" customHeight="1" x14ac:dyDescent="0.2">
      <c r="A38" s="1" t="s">
        <v>72</v>
      </c>
      <c r="D38" s="3" t="s">
        <v>1117</v>
      </c>
    </row>
    <row r="39" spans="1:4" ht="15.75" customHeight="1" x14ac:dyDescent="0.2">
      <c r="A39" s="1" t="s">
        <v>74</v>
      </c>
      <c r="D39" s="3" t="s">
        <v>1119</v>
      </c>
    </row>
    <row r="40" spans="1:4" ht="15.75" customHeight="1" x14ac:dyDescent="0.2">
      <c r="A40" s="1" t="s">
        <v>76</v>
      </c>
      <c r="D40" s="3" t="s">
        <v>1121</v>
      </c>
    </row>
    <row r="41" spans="1:4" ht="15.75" customHeight="1" x14ac:dyDescent="0.2">
      <c r="A41" s="1" t="s">
        <v>78</v>
      </c>
      <c r="D41" s="3" t="s">
        <v>1123</v>
      </c>
    </row>
    <row r="42" spans="1:4" ht="15.75" customHeight="1" x14ac:dyDescent="0.2">
      <c r="A42" s="1" t="s">
        <v>80</v>
      </c>
      <c r="D42" s="3" t="s">
        <v>1125</v>
      </c>
    </row>
    <row r="43" spans="1:4" ht="15.75" customHeight="1" x14ac:dyDescent="0.2">
      <c r="A43" s="1" t="s">
        <v>82</v>
      </c>
      <c r="D43" s="3" t="s">
        <v>1126</v>
      </c>
    </row>
    <row r="44" spans="1:4" ht="15.75" customHeight="1" x14ac:dyDescent="0.2">
      <c r="A44" s="1" t="s">
        <v>84</v>
      </c>
      <c r="D44" s="3" t="s">
        <v>1128</v>
      </c>
    </row>
    <row r="45" spans="1:4" ht="15.75" customHeight="1" x14ac:dyDescent="0.2">
      <c r="A45" s="1" t="s">
        <v>86</v>
      </c>
      <c r="D45" s="3" t="s">
        <v>1130</v>
      </c>
    </row>
    <row r="46" spans="1:4" ht="15.75" customHeight="1" x14ac:dyDescent="0.2">
      <c r="A46" s="1" t="s">
        <v>88</v>
      </c>
      <c r="D46" s="3" t="s">
        <v>1132</v>
      </c>
    </row>
    <row r="47" spans="1:4" ht="15.75" customHeight="1" x14ac:dyDescent="0.2">
      <c r="A47" s="1" t="s">
        <v>90</v>
      </c>
      <c r="D47" s="3" t="s">
        <v>1134</v>
      </c>
    </row>
    <row r="48" spans="1:4" ht="15.75" customHeight="1" x14ac:dyDescent="0.2">
      <c r="A48" s="1" t="s">
        <v>92</v>
      </c>
      <c r="D48" s="3" t="s">
        <v>1136</v>
      </c>
    </row>
    <row r="49" spans="1:4" ht="15.75" customHeight="1" x14ac:dyDescent="0.2">
      <c r="A49" s="1" t="s">
        <v>94</v>
      </c>
      <c r="D49" s="3" t="s">
        <v>1138</v>
      </c>
    </row>
    <row r="50" spans="1:4" ht="15.75" customHeight="1" x14ac:dyDescent="0.2">
      <c r="A50" s="1" t="s">
        <v>96</v>
      </c>
      <c r="D50" s="3" t="s">
        <v>1140</v>
      </c>
    </row>
    <row r="51" spans="1:4" ht="15.75" customHeight="1" x14ac:dyDescent="0.2">
      <c r="A51" s="1" t="s">
        <v>98</v>
      </c>
      <c r="D51" s="3" t="s">
        <v>1142</v>
      </c>
    </row>
    <row r="52" spans="1:4" ht="15.75" customHeight="1" x14ac:dyDescent="0.2">
      <c r="A52" s="3" t="s">
        <v>3</v>
      </c>
      <c r="D52" s="3" t="s">
        <v>1144</v>
      </c>
    </row>
    <row r="53" spans="1:4" ht="15.75" customHeight="1" x14ac:dyDescent="0.2">
      <c r="A53" s="3" t="s">
        <v>5</v>
      </c>
      <c r="D53" s="3" t="s">
        <v>1146</v>
      </c>
    </row>
    <row r="54" spans="1:4" ht="15.75" customHeight="1" x14ac:dyDescent="0.2">
      <c r="A54" s="3" t="s">
        <v>7</v>
      </c>
      <c r="D54" s="3" t="s">
        <v>1148</v>
      </c>
    </row>
    <row r="55" spans="1:4" ht="15.75" customHeight="1" x14ac:dyDescent="0.2">
      <c r="A55" s="3" t="s">
        <v>9</v>
      </c>
      <c r="D55" s="3" t="s">
        <v>1150</v>
      </c>
    </row>
    <row r="56" spans="1:4" ht="15.75" customHeight="1" x14ac:dyDescent="0.2">
      <c r="A56" s="3" t="s">
        <v>11</v>
      </c>
      <c r="D56" s="3" t="s">
        <v>1152</v>
      </c>
    </row>
    <row r="57" spans="1:4" ht="15.75" customHeight="1" x14ac:dyDescent="0.2">
      <c r="A57" s="3" t="s">
        <v>13</v>
      </c>
      <c r="D57" s="3" t="s">
        <v>1154</v>
      </c>
    </row>
    <row r="58" spans="1:4" ht="15.75" customHeight="1" x14ac:dyDescent="0.2">
      <c r="A58" s="3" t="s">
        <v>15</v>
      </c>
      <c r="D58" s="3" t="s">
        <v>1156</v>
      </c>
    </row>
    <row r="59" spans="1:4" ht="15.75" customHeight="1" x14ac:dyDescent="0.2">
      <c r="A59" s="3" t="s">
        <v>17</v>
      </c>
      <c r="D59" s="3" t="s">
        <v>1158</v>
      </c>
    </row>
    <row r="60" spans="1:4" ht="15.75" customHeight="1" x14ac:dyDescent="0.2">
      <c r="A60" s="3" t="s">
        <v>19</v>
      </c>
      <c r="D60" s="3" t="s">
        <v>1160</v>
      </c>
    </row>
    <row r="61" spans="1:4" ht="15.75" customHeight="1" x14ac:dyDescent="0.2">
      <c r="A61" s="3" t="s">
        <v>21</v>
      </c>
      <c r="D61" s="3" t="s">
        <v>1162</v>
      </c>
    </row>
    <row r="62" spans="1:4" ht="15.75" customHeight="1" x14ac:dyDescent="0.2">
      <c r="A62" s="3" t="s">
        <v>23</v>
      </c>
      <c r="D62" s="3" t="s">
        <v>1148</v>
      </c>
    </row>
    <row r="63" spans="1:4" ht="15.75" customHeight="1" x14ac:dyDescent="0.2">
      <c r="A63" s="3" t="s">
        <v>25</v>
      </c>
      <c r="D63" s="3" t="s">
        <v>1165</v>
      </c>
    </row>
    <row r="64" spans="1:4" ht="15.75" customHeight="1" x14ac:dyDescent="0.2">
      <c r="A64" s="3" t="s">
        <v>27</v>
      </c>
      <c r="D64" s="3" t="s">
        <v>1167</v>
      </c>
    </row>
    <row r="65" spans="1:4" ht="15.75" customHeight="1" x14ac:dyDescent="0.2">
      <c r="A65" s="3" t="s">
        <v>29</v>
      </c>
      <c r="D65" s="3" t="s">
        <v>1169</v>
      </c>
    </row>
    <row r="66" spans="1:4" ht="15.75" customHeight="1" x14ac:dyDescent="0.2">
      <c r="A66" s="3" t="s">
        <v>31</v>
      </c>
      <c r="D66" s="3" t="s">
        <v>1171</v>
      </c>
    </row>
    <row r="67" spans="1:4" ht="15.75" customHeight="1" x14ac:dyDescent="0.2">
      <c r="A67" s="3" t="s">
        <v>33</v>
      </c>
      <c r="D67" s="3" t="s">
        <v>1103</v>
      </c>
    </row>
    <row r="68" spans="1:4" ht="15.75" customHeight="1" x14ac:dyDescent="0.2">
      <c r="A68" s="3" t="s">
        <v>35</v>
      </c>
      <c r="D68" s="3" t="s">
        <v>1174</v>
      </c>
    </row>
    <row r="69" spans="1:4" ht="15.75" customHeight="1" x14ac:dyDescent="0.2">
      <c r="A69" s="3" t="s">
        <v>37</v>
      </c>
      <c r="D69" s="3" t="s">
        <v>1176</v>
      </c>
    </row>
    <row r="70" spans="1:4" ht="15.75" customHeight="1" x14ac:dyDescent="0.2">
      <c r="A70" s="3" t="s">
        <v>39</v>
      </c>
      <c r="D70" s="3" t="s">
        <v>1178</v>
      </c>
    </row>
    <row r="71" spans="1:4" ht="15.75" customHeight="1" x14ac:dyDescent="0.2">
      <c r="A71" s="3" t="s">
        <v>41</v>
      </c>
      <c r="D71" s="3" t="s">
        <v>1180</v>
      </c>
    </row>
    <row r="72" spans="1:4" ht="15.75" customHeight="1" x14ac:dyDescent="0.2">
      <c r="A72" s="3" t="s">
        <v>43</v>
      </c>
      <c r="D72" s="3" t="s">
        <v>1182</v>
      </c>
    </row>
    <row r="73" spans="1:4" ht="15.75" customHeight="1" x14ac:dyDescent="0.2">
      <c r="A73" s="3" t="s">
        <v>45</v>
      </c>
      <c r="D73" s="3" t="s">
        <v>1184</v>
      </c>
    </row>
    <row r="74" spans="1:4" ht="15.75" customHeight="1" x14ac:dyDescent="0.2">
      <c r="A74" s="3" t="s">
        <v>47</v>
      </c>
      <c r="D74" s="3" t="s">
        <v>1186</v>
      </c>
    </row>
    <row r="75" spans="1:4" ht="15.75" customHeight="1" x14ac:dyDescent="0.2">
      <c r="A75" s="3" t="s">
        <v>49</v>
      </c>
      <c r="D75" s="3" t="s">
        <v>1188</v>
      </c>
    </row>
    <row r="76" spans="1:4" ht="15.75" customHeight="1" x14ac:dyDescent="0.2">
      <c r="A76" s="3" t="s">
        <v>51</v>
      </c>
      <c r="D76" s="3" t="s">
        <v>1190</v>
      </c>
    </row>
    <row r="77" spans="1:4" ht="15.75" customHeight="1" x14ac:dyDescent="0.2">
      <c r="A77" s="3" t="s">
        <v>53</v>
      </c>
      <c r="D77" s="3" t="s">
        <v>1192</v>
      </c>
    </row>
    <row r="78" spans="1:4" ht="15.75" customHeight="1" x14ac:dyDescent="0.2">
      <c r="A78" s="3" t="s">
        <v>55</v>
      </c>
      <c r="D78" s="3" t="s">
        <v>1194</v>
      </c>
    </row>
    <row r="79" spans="1:4" ht="15.75" customHeight="1" x14ac:dyDescent="0.2">
      <c r="A79" s="3" t="s">
        <v>57</v>
      </c>
      <c r="D79" s="3" t="s">
        <v>1196</v>
      </c>
    </row>
    <row r="80" spans="1:4" ht="15.75" customHeight="1" x14ac:dyDescent="0.2">
      <c r="A80" s="3" t="s">
        <v>59</v>
      </c>
      <c r="D80" s="3" t="s">
        <v>1198</v>
      </c>
    </row>
    <row r="81" spans="1:4" ht="15.75" customHeight="1" x14ac:dyDescent="0.2">
      <c r="A81" s="3" t="s">
        <v>61</v>
      </c>
      <c r="D81" s="3" t="s">
        <v>1200</v>
      </c>
    </row>
    <row r="82" spans="1:4" ht="15.75" customHeight="1" x14ac:dyDescent="0.2">
      <c r="A82" s="3" t="s">
        <v>63</v>
      </c>
      <c r="D82" s="3" t="s">
        <v>1202</v>
      </c>
    </row>
    <row r="83" spans="1:4" ht="15.75" customHeight="1" x14ac:dyDescent="0.2">
      <c r="A83" s="3" t="s">
        <v>65</v>
      </c>
      <c r="D83" s="3" t="s">
        <v>1204</v>
      </c>
    </row>
    <row r="84" spans="1:4" ht="15.75" customHeight="1" x14ac:dyDescent="0.2">
      <c r="A84" s="3" t="s">
        <v>67</v>
      </c>
      <c r="D84" s="3" t="s">
        <v>1053</v>
      </c>
    </row>
    <row r="85" spans="1:4" ht="15.75" customHeight="1" x14ac:dyDescent="0.2">
      <c r="A85" s="3" t="s">
        <v>69</v>
      </c>
      <c r="D85" s="3" t="s">
        <v>1207</v>
      </c>
    </row>
    <row r="86" spans="1:4" ht="15.75" customHeight="1" x14ac:dyDescent="0.2">
      <c r="A86" s="3" t="s">
        <v>71</v>
      </c>
      <c r="D86" s="3" t="s">
        <v>1209</v>
      </c>
    </row>
    <row r="87" spans="1:4" ht="15.75" customHeight="1" x14ac:dyDescent="0.2">
      <c r="A87" s="3" t="s">
        <v>73</v>
      </c>
      <c r="D87" s="3" t="s">
        <v>1211</v>
      </c>
    </row>
    <row r="88" spans="1:4" ht="15.75" customHeight="1" x14ac:dyDescent="0.2">
      <c r="A88" s="3" t="s">
        <v>75</v>
      </c>
      <c r="D88" s="3" t="s">
        <v>1213</v>
      </c>
    </row>
    <row r="89" spans="1:4" ht="15.75" customHeight="1" x14ac:dyDescent="0.2">
      <c r="A89" s="3" t="s">
        <v>77</v>
      </c>
      <c r="D89" s="3" t="s">
        <v>1215</v>
      </c>
    </row>
    <row r="90" spans="1:4" ht="15.75" customHeight="1" x14ac:dyDescent="0.2">
      <c r="A90" s="3" t="s">
        <v>79</v>
      </c>
      <c r="D90" s="3" t="s">
        <v>1217</v>
      </c>
    </row>
    <row r="91" spans="1:4" ht="15.75" customHeight="1" x14ac:dyDescent="0.2">
      <c r="A91" s="3" t="s">
        <v>81</v>
      </c>
      <c r="D91" s="3" t="s">
        <v>1219</v>
      </c>
    </row>
    <row r="92" spans="1:4" ht="15.75" customHeight="1" x14ac:dyDescent="0.2">
      <c r="A92" s="3" t="s">
        <v>83</v>
      </c>
      <c r="D92" s="3" t="s">
        <v>1221</v>
      </c>
    </row>
    <row r="93" spans="1:4" ht="15.75" customHeight="1" x14ac:dyDescent="0.2">
      <c r="A93" s="3" t="s">
        <v>85</v>
      </c>
      <c r="D93" s="3" t="s">
        <v>1223</v>
      </c>
    </row>
    <row r="94" spans="1:4" ht="15.75" customHeight="1" x14ac:dyDescent="0.2">
      <c r="A94" s="3" t="s">
        <v>87</v>
      </c>
      <c r="D94" s="3" t="s">
        <v>1225</v>
      </c>
    </row>
    <row r="95" spans="1:4" ht="15.75" customHeight="1" x14ac:dyDescent="0.2">
      <c r="A95" s="3" t="s">
        <v>89</v>
      </c>
      <c r="D95" s="3" t="s">
        <v>1227</v>
      </c>
    </row>
    <row r="96" spans="1:4" ht="15.75" customHeight="1" x14ac:dyDescent="0.2">
      <c r="A96" s="3" t="s">
        <v>91</v>
      </c>
      <c r="D96" s="3" t="s">
        <v>1105</v>
      </c>
    </row>
    <row r="97" spans="1:4" ht="15.75" customHeight="1" x14ac:dyDescent="0.2">
      <c r="A97" s="3" t="s">
        <v>93</v>
      </c>
      <c r="D97" s="3" t="s">
        <v>1230</v>
      </c>
    </row>
    <row r="98" spans="1:4" ht="15.75" customHeight="1" x14ac:dyDescent="0.2">
      <c r="A98" s="3" t="s">
        <v>95</v>
      </c>
      <c r="D98" s="3" t="s">
        <v>1232</v>
      </c>
    </row>
    <row r="99" spans="1:4" ht="15.75" customHeight="1" x14ac:dyDescent="0.2">
      <c r="A99" s="3" t="s">
        <v>97</v>
      </c>
      <c r="D99" s="3" t="s">
        <v>1234</v>
      </c>
    </row>
    <row r="100" spans="1:4" ht="15.75" customHeight="1" x14ac:dyDescent="0.2">
      <c r="A100" s="3" t="s">
        <v>99</v>
      </c>
      <c r="D100" s="3" t="s">
        <v>1236</v>
      </c>
    </row>
    <row r="101" spans="1:4" ht="15.75" customHeight="1" x14ac:dyDescent="0.2">
      <c r="A101" s="3" t="s">
        <v>100</v>
      </c>
      <c r="D101" s="3" t="s">
        <v>1238</v>
      </c>
    </row>
    <row r="102" spans="1:4" ht="15.75" customHeight="1" x14ac:dyDescent="0.2">
      <c r="A102" s="3" t="s">
        <v>102</v>
      </c>
      <c r="D102" s="3" t="s">
        <v>1240</v>
      </c>
    </row>
    <row r="103" spans="1:4" ht="15.75" customHeight="1" x14ac:dyDescent="0.2">
      <c r="A103" s="3" t="s">
        <v>104</v>
      </c>
    </row>
    <row r="104" spans="1:4" ht="15.75" customHeight="1" x14ac:dyDescent="0.2">
      <c r="A104" s="3" t="s">
        <v>106</v>
      </c>
    </row>
    <row r="105" spans="1:4" ht="15.75" customHeight="1" x14ac:dyDescent="0.2">
      <c r="A105" s="3" t="s">
        <v>108</v>
      </c>
    </row>
    <row r="106" spans="1:4" ht="15.75" customHeight="1" x14ac:dyDescent="0.2">
      <c r="A106" s="3" t="s">
        <v>110</v>
      </c>
    </row>
    <row r="107" spans="1:4" ht="15.75" customHeight="1" x14ac:dyDescent="0.2">
      <c r="A107" s="3" t="s">
        <v>112</v>
      </c>
    </row>
    <row r="108" spans="1:4" ht="15.75" customHeight="1" x14ac:dyDescent="0.2">
      <c r="A108" s="3" t="s">
        <v>114</v>
      </c>
    </row>
    <row r="109" spans="1:4" ht="15.75" customHeight="1" x14ac:dyDescent="0.2">
      <c r="A109" s="3" t="s">
        <v>116</v>
      </c>
    </row>
    <row r="110" spans="1:4" ht="15.75" customHeight="1" x14ac:dyDescent="0.2">
      <c r="A110" s="3" t="s">
        <v>118</v>
      </c>
    </row>
    <row r="111" spans="1:4" ht="15.75" customHeight="1" x14ac:dyDescent="0.2">
      <c r="A111" s="3" t="s">
        <v>120</v>
      </c>
    </row>
    <row r="112" spans="1:4" ht="15.75" customHeight="1" x14ac:dyDescent="0.2">
      <c r="A112" s="3" t="s">
        <v>122</v>
      </c>
    </row>
    <row r="113" spans="1:1" ht="15.75" customHeight="1" x14ac:dyDescent="0.2">
      <c r="A113" s="3" t="s">
        <v>124</v>
      </c>
    </row>
    <row r="114" spans="1:1" ht="15.75" customHeight="1" x14ac:dyDescent="0.2">
      <c r="A114" s="3" t="s">
        <v>126</v>
      </c>
    </row>
    <row r="115" spans="1:1" ht="15.75" customHeight="1" x14ac:dyDescent="0.2">
      <c r="A115" s="3" t="s">
        <v>128</v>
      </c>
    </row>
    <row r="116" spans="1:1" ht="15.75" customHeight="1" x14ac:dyDescent="0.2">
      <c r="A116" s="3" t="s">
        <v>130</v>
      </c>
    </row>
    <row r="117" spans="1:1" ht="15.75" customHeight="1" x14ac:dyDescent="0.2">
      <c r="A117" s="3" t="s">
        <v>132</v>
      </c>
    </row>
    <row r="118" spans="1:1" ht="15.75" customHeight="1" x14ac:dyDescent="0.2">
      <c r="A118" s="3" t="s">
        <v>134</v>
      </c>
    </row>
    <row r="119" spans="1:1" ht="15.75" customHeight="1" x14ac:dyDescent="0.2">
      <c r="A119" s="3" t="s">
        <v>136</v>
      </c>
    </row>
    <row r="120" spans="1:1" ht="15.75" customHeight="1" x14ac:dyDescent="0.2">
      <c r="A120" s="3" t="s">
        <v>138</v>
      </c>
    </row>
    <row r="121" spans="1:1" ht="15.75" customHeight="1" x14ac:dyDescent="0.2">
      <c r="A121" s="3" t="s">
        <v>140</v>
      </c>
    </row>
    <row r="122" spans="1:1" ht="15.75" customHeight="1" x14ac:dyDescent="0.2">
      <c r="A122" s="3" t="s">
        <v>142</v>
      </c>
    </row>
    <row r="123" spans="1:1" ht="15.75" customHeight="1" x14ac:dyDescent="0.2">
      <c r="A123" s="3" t="s">
        <v>144</v>
      </c>
    </row>
    <row r="124" spans="1:1" ht="15.75" customHeight="1" x14ac:dyDescent="0.2">
      <c r="A124" s="3" t="s">
        <v>146</v>
      </c>
    </row>
    <row r="125" spans="1:1" ht="15.75" customHeight="1" x14ac:dyDescent="0.2">
      <c r="A125" s="3" t="s">
        <v>148</v>
      </c>
    </row>
    <row r="126" spans="1:1" ht="15.75" customHeight="1" x14ac:dyDescent="0.2">
      <c r="A126" s="3" t="s">
        <v>150</v>
      </c>
    </row>
    <row r="127" spans="1:1" ht="15.75" customHeight="1" x14ac:dyDescent="0.2">
      <c r="A127" s="3" t="s">
        <v>152</v>
      </c>
    </row>
    <row r="128" spans="1:1" ht="15.75" customHeight="1" x14ac:dyDescent="0.2">
      <c r="A128" s="3" t="s">
        <v>154</v>
      </c>
    </row>
    <row r="129" spans="1:1" ht="15.75" customHeight="1" x14ac:dyDescent="0.2">
      <c r="A129" s="3" t="s">
        <v>156</v>
      </c>
    </row>
    <row r="130" spans="1:1" ht="15.75" customHeight="1" x14ac:dyDescent="0.2">
      <c r="A130" s="3" t="s">
        <v>158</v>
      </c>
    </row>
    <row r="131" spans="1:1" ht="15.75" customHeight="1" x14ac:dyDescent="0.2">
      <c r="A131" s="3" t="s">
        <v>160</v>
      </c>
    </row>
    <row r="132" spans="1:1" ht="15.75" customHeight="1" x14ac:dyDescent="0.2">
      <c r="A132" s="3" t="s">
        <v>162</v>
      </c>
    </row>
    <row r="133" spans="1:1" ht="15.75" customHeight="1" x14ac:dyDescent="0.2">
      <c r="A133" s="3" t="s">
        <v>164</v>
      </c>
    </row>
    <row r="134" spans="1:1" ht="15.75" customHeight="1" x14ac:dyDescent="0.2">
      <c r="A134" s="3" t="s">
        <v>166</v>
      </c>
    </row>
    <row r="135" spans="1:1" ht="15.75" customHeight="1" x14ac:dyDescent="0.2">
      <c r="A135" s="3" t="s">
        <v>167</v>
      </c>
    </row>
    <row r="136" spans="1:1" ht="15.75" customHeight="1" x14ac:dyDescent="0.2">
      <c r="A136" s="3" t="s">
        <v>169</v>
      </c>
    </row>
    <row r="137" spans="1:1" ht="15.75" customHeight="1" x14ac:dyDescent="0.2">
      <c r="A137" s="3" t="s">
        <v>171</v>
      </c>
    </row>
    <row r="138" spans="1:1" ht="15.75" customHeight="1" x14ac:dyDescent="0.2">
      <c r="A138" s="3" t="s">
        <v>173</v>
      </c>
    </row>
    <row r="139" spans="1:1" ht="15.75" customHeight="1" x14ac:dyDescent="0.2">
      <c r="A139" s="3" t="s">
        <v>175</v>
      </c>
    </row>
    <row r="140" spans="1:1" ht="15.75" customHeight="1" x14ac:dyDescent="0.2">
      <c r="A140" s="3" t="s">
        <v>177</v>
      </c>
    </row>
    <row r="141" spans="1:1" ht="15.75" customHeight="1" x14ac:dyDescent="0.2">
      <c r="A141" s="3" t="s">
        <v>179</v>
      </c>
    </row>
    <row r="142" spans="1:1" ht="15.75" customHeight="1" x14ac:dyDescent="0.2">
      <c r="A142" s="3" t="s">
        <v>181</v>
      </c>
    </row>
    <row r="143" spans="1:1" ht="15.75" customHeight="1" x14ac:dyDescent="0.2">
      <c r="A143" s="3" t="s">
        <v>183</v>
      </c>
    </row>
    <row r="144" spans="1:1" ht="15.75" customHeight="1" x14ac:dyDescent="0.2">
      <c r="A144" s="3" t="s">
        <v>185</v>
      </c>
    </row>
    <row r="145" spans="1:1" ht="15.75" customHeight="1" x14ac:dyDescent="0.2">
      <c r="A145" s="3" t="s">
        <v>187</v>
      </c>
    </row>
    <row r="146" spans="1:1" ht="15.75" customHeight="1" x14ac:dyDescent="0.2">
      <c r="A146" s="3" t="s">
        <v>189</v>
      </c>
    </row>
    <row r="147" spans="1:1" ht="15.75" customHeight="1" x14ac:dyDescent="0.2">
      <c r="A147" s="3" t="s">
        <v>191</v>
      </c>
    </row>
    <row r="148" spans="1:1" ht="15.75" customHeight="1" x14ac:dyDescent="0.2">
      <c r="A148" s="3" t="s">
        <v>193</v>
      </c>
    </row>
    <row r="149" spans="1:1" ht="15.75" customHeight="1" x14ac:dyDescent="0.2">
      <c r="A149" s="3" t="s">
        <v>195</v>
      </c>
    </row>
    <row r="150" spans="1:1" ht="15.75" customHeight="1" x14ac:dyDescent="0.2">
      <c r="A150" s="3" t="s">
        <v>197</v>
      </c>
    </row>
    <row r="151" spans="1:1" ht="15.75" customHeight="1" x14ac:dyDescent="0.2">
      <c r="A151" s="3" t="s">
        <v>199</v>
      </c>
    </row>
    <row r="152" spans="1:1" ht="15.75" customHeight="1" x14ac:dyDescent="0.15"/>
    <row r="153" spans="1:1" ht="15.75" customHeight="1" x14ac:dyDescent="0.15"/>
    <row r="154" spans="1:1" ht="15.75" customHeight="1" x14ac:dyDescent="0.15"/>
    <row r="155" spans="1:1" ht="15.75" customHeight="1" x14ac:dyDescent="0.15"/>
    <row r="156" spans="1:1" ht="15.75" customHeight="1" x14ac:dyDescent="0.15"/>
    <row r="157" spans="1:1" ht="15.75" customHeight="1" x14ac:dyDescent="0.15"/>
    <row r="158" spans="1:1" ht="15.75" customHeight="1" x14ac:dyDescent="0.15"/>
    <row r="159" spans="1:1" ht="15.75" customHeight="1" x14ac:dyDescent="0.15"/>
    <row r="160" spans="1:1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3:A5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3" r:id="rId1" xr:uid="{00000000-0004-0000-0600-000000000000}"/>
    <hyperlink ref="C3" r:id="rId2" xr:uid="{00000000-0004-0000-0600-000001000000}"/>
    <hyperlink ref="E3" r:id="rId3" xr:uid="{00000000-0004-0000-0600-000002000000}"/>
    <hyperlink ref="F3" r:id="rId4" xr:uid="{00000000-0004-0000-0600-000003000000}"/>
    <hyperlink ref="B4" r:id="rId5" xr:uid="{00000000-0004-0000-0600-000004000000}"/>
    <hyperlink ref="C4" r:id="rId6" xr:uid="{00000000-0004-0000-0600-000005000000}"/>
    <hyperlink ref="E4" r:id="rId7" xr:uid="{00000000-0004-0000-0600-000006000000}"/>
    <hyperlink ref="F4" r:id="rId8" xr:uid="{00000000-0004-0000-0600-000007000000}"/>
    <hyperlink ref="B5" r:id="rId9" xr:uid="{00000000-0004-0000-0600-000008000000}"/>
    <hyperlink ref="C5" r:id="rId10" xr:uid="{00000000-0004-0000-0600-000009000000}"/>
    <hyperlink ref="E5" r:id="rId11" xr:uid="{00000000-0004-0000-0600-00000A000000}"/>
    <hyperlink ref="F5" r:id="rId12" xr:uid="{00000000-0004-0000-0600-00000B000000}"/>
    <hyperlink ref="B6" r:id="rId13" xr:uid="{00000000-0004-0000-0600-00000C000000}"/>
    <hyperlink ref="C6" r:id="rId14" xr:uid="{00000000-0004-0000-0600-00000D000000}"/>
    <hyperlink ref="E6" r:id="rId15" xr:uid="{00000000-0004-0000-0600-00000E000000}"/>
    <hyperlink ref="F6" r:id="rId16" xr:uid="{00000000-0004-0000-0600-00000F000000}"/>
    <hyperlink ref="B7" r:id="rId17" xr:uid="{00000000-0004-0000-0600-000010000000}"/>
    <hyperlink ref="C7" r:id="rId18" xr:uid="{00000000-0004-0000-0600-000011000000}"/>
    <hyperlink ref="E7" r:id="rId19" xr:uid="{00000000-0004-0000-0600-000012000000}"/>
    <hyperlink ref="F7" r:id="rId20" xr:uid="{00000000-0004-0000-0600-000013000000}"/>
    <hyperlink ref="B8" r:id="rId21" xr:uid="{00000000-0004-0000-0600-000014000000}"/>
    <hyperlink ref="C8" r:id="rId22" xr:uid="{00000000-0004-0000-0600-000015000000}"/>
    <hyperlink ref="E8" r:id="rId23" xr:uid="{00000000-0004-0000-0600-000016000000}"/>
    <hyperlink ref="F8" r:id="rId24" xr:uid="{00000000-0004-0000-0600-000017000000}"/>
    <hyperlink ref="B9" r:id="rId25" xr:uid="{00000000-0004-0000-0600-000018000000}"/>
    <hyperlink ref="C9" r:id="rId26" xr:uid="{00000000-0004-0000-0600-000019000000}"/>
    <hyperlink ref="E9" r:id="rId27" xr:uid="{00000000-0004-0000-0600-00001A000000}"/>
    <hyperlink ref="F9" r:id="rId28" xr:uid="{00000000-0004-0000-0600-00001B000000}"/>
    <hyperlink ref="B10" r:id="rId29" xr:uid="{00000000-0004-0000-0600-00001C000000}"/>
    <hyperlink ref="C10" r:id="rId30" xr:uid="{00000000-0004-0000-0600-00001D000000}"/>
    <hyperlink ref="E10" r:id="rId31" xr:uid="{00000000-0004-0000-0600-00001E000000}"/>
    <hyperlink ref="F10" r:id="rId32" xr:uid="{00000000-0004-0000-0600-00001F000000}"/>
    <hyperlink ref="B11" r:id="rId33" xr:uid="{00000000-0004-0000-0600-000020000000}"/>
    <hyperlink ref="E11" r:id="rId34" xr:uid="{00000000-0004-0000-0600-000021000000}"/>
    <hyperlink ref="F11" r:id="rId35" xr:uid="{00000000-0004-0000-0600-000022000000}"/>
    <hyperlink ref="B12" r:id="rId36" xr:uid="{00000000-0004-0000-0600-000023000000}"/>
    <hyperlink ref="C12" r:id="rId37" xr:uid="{00000000-0004-0000-0600-000024000000}"/>
    <hyperlink ref="E12" r:id="rId38" xr:uid="{00000000-0004-0000-0600-000025000000}"/>
    <hyperlink ref="F12" r:id="rId39" xr:uid="{00000000-0004-0000-0600-000026000000}"/>
    <hyperlink ref="B13" r:id="rId40" xr:uid="{00000000-0004-0000-0600-000027000000}"/>
    <hyperlink ref="C13" r:id="rId41" xr:uid="{00000000-0004-0000-0600-000028000000}"/>
    <hyperlink ref="E13" r:id="rId42" xr:uid="{00000000-0004-0000-0600-000029000000}"/>
    <hyperlink ref="F13" r:id="rId43" xr:uid="{00000000-0004-0000-0600-00002A000000}"/>
    <hyperlink ref="B14" r:id="rId44" xr:uid="{00000000-0004-0000-0600-00002B000000}"/>
    <hyperlink ref="E14" r:id="rId45" xr:uid="{00000000-0004-0000-0600-00002C000000}"/>
    <hyperlink ref="F14" r:id="rId46" xr:uid="{00000000-0004-0000-0600-00002D000000}"/>
    <hyperlink ref="B15" r:id="rId47" xr:uid="{00000000-0004-0000-0600-00002E000000}"/>
    <hyperlink ref="E15" r:id="rId48" xr:uid="{00000000-0004-0000-0600-00002F000000}"/>
    <hyperlink ref="F15" r:id="rId49" xr:uid="{00000000-0004-0000-0600-000030000000}"/>
    <hyperlink ref="B16" r:id="rId50" xr:uid="{00000000-0004-0000-0600-000031000000}"/>
    <hyperlink ref="C16" r:id="rId51" xr:uid="{00000000-0004-0000-0600-000032000000}"/>
    <hyperlink ref="E16" r:id="rId52" xr:uid="{00000000-0004-0000-0600-000033000000}"/>
    <hyperlink ref="F16" r:id="rId53" xr:uid="{00000000-0004-0000-0600-000034000000}"/>
    <hyperlink ref="B17" r:id="rId54" xr:uid="{00000000-0004-0000-0600-000035000000}"/>
    <hyperlink ref="C17" r:id="rId55" xr:uid="{00000000-0004-0000-0600-000036000000}"/>
    <hyperlink ref="E17" r:id="rId56" xr:uid="{00000000-0004-0000-0600-000037000000}"/>
    <hyperlink ref="F17" r:id="rId57" xr:uid="{00000000-0004-0000-0600-000038000000}"/>
    <hyperlink ref="B18" r:id="rId58" xr:uid="{00000000-0004-0000-0600-000039000000}"/>
    <hyperlink ref="C18" r:id="rId59" xr:uid="{00000000-0004-0000-0600-00003A000000}"/>
    <hyperlink ref="E18" r:id="rId60" xr:uid="{00000000-0004-0000-0600-00003B000000}"/>
    <hyperlink ref="F18" r:id="rId61" xr:uid="{00000000-0004-0000-0600-00003C000000}"/>
    <hyperlink ref="B19" r:id="rId62" xr:uid="{00000000-0004-0000-0600-00003D000000}"/>
    <hyperlink ref="C19" r:id="rId63" xr:uid="{00000000-0004-0000-0600-00003E000000}"/>
    <hyperlink ref="E19" r:id="rId64" xr:uid="{00000000-0004-0000-0600-00003F000000}"/>
    <hyperlink ref="F19" r:id="rId65" xr:uid="{00000000-0004-0000-0600-000040000000}"/>
    <hyperlink ref="B20" r:id="rId66" xr:uid="{00000000-0004-0000-0600-000041000000}"/>
    <hyperlink ref="C20" r:id="rId67" xr:uid="{00000000-0004-0000-0600-000042000000}"/>
    <hyperlink ref="E20" r:id="rId68" xr:uid="{00000000-0004-0000-0600-000043000000}"/>
    <hyperlink ref="F20" r:id="rId69" xr:uid="{00000000-0004-0000-0600-000044000000}"/>
    <hyperlink ref="B21" r:id="rId70" xr:uid="{00000000-0004-0000-0600-000045000000}"/>
    <hyperlink ref="C21" r:id="rId71" xr:uid="{00000000-0004-0000-0600-000046000000}"/>
    <hyperlink ref="E21" r:id="rId72" xr:uid="{00000000-0004-0000-0600-000047000000}"/>
    <hyperlink ref="F21" r:id="rId73" xr:uid="{00000000-0004-0000-0600-000048000000}"/>
    <hyperlink ref="B22" r:id="rId74" xr:uid="{00000000-0004-0000-0600-000049000000}"/>
    <hyperlink ref="C22" r:id="rId75" xr:uid="{00000000-0004-0000-0600-00004A000000}"/>
    <hyperlink ref="E22" r:id="rId76" xr:uid="{00000000-0004-0000-0600-00004B000000}"/>
    <hyperlink ref="F22" r:id="rId77" xr:uid="{00000000-0004-0000-0600-00004C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I1000"/>
  <sheetViews>
    <sheetView workbookViewId="0"/>
  </sheetViews>
  <sheetFormatPr defaultColWidth="14.42578125" defaultRowHeight="15" customHeight="1" x14ac:dyDescent="0.15"/>
  <cols>
    <col min="1" max="1" width="60.81640625" customWidth="1"/>
    <col min="2" max="2" width="32.76953125" customWidth="1"/>
    <col min="3" max="3" width="14.42578125" customWidth="1"/>
    <col min="4" max="4" width="30.74609375" customWidth="1"/>
    <col min="5" max="5" width="51.6484375" customWidth="1"/>
    <col min="6" max="6" width="14.42578125" customWidth="1"/>
  </cols>
  <sheetData>
    <row r="1" spans="1:9" ht="15.75" customHeight="1" x14ac:dyDescent="0.15">
      <c r="A1" s="1" t="s">
        <v>331</v>
      </c>
    </row>
    <row r="2" spans="1:9" ht="15.75" customHeight="1" x14ac:dyDescent="0.15">
      <c r="A2" s="1" t="s">
        <v>1916</v>
      </c>
      <c r="B2" s="1" t="s">
        <v>1987</v>
      </c>
      <c r="C2" s="1" t="s">
        <v>1988</v>
      </c>
      <c r="D2" s="1" t="s">
        <v>948</v>
      </c>
      <c r="E2" s="1" t="s">
        <v>764</v>
      </c>
      <c r="F2" s="1" t="s">
        <v>2069</v>
      </c>
      <c r="G2" s="1"/>
      <c r="H2" s="1"/>
      <c r="I2" s="1"/>
    </row>
    <row r="3" spans="1:9" ht="15.75" customHeight="1" x14ac:dyDescent="0.15">
      <c r="A3" s="1" t="s">
        <v>332</v>
      </c>
      <c r="B3" s="10" t="s">
        <v>2070</v>
      </c>
      <c r="C3" s="10" t="s">
        <v>2071</v>
      </c>
      <c r="D3" s="1" t="s">
        <v>1243</v>
      </c>
      <c r="E3" s="10" t="s">
        <v>2072</v>
      </c>
      <c r="F3" s="10" t="s">
        <v>2073</v>
      </c>
      <c r="G3" s="1"/>
      <c r="H3" s="1"/>
      <c r="I3" s="1"/>
    </row>
    <row r="4" spans="1:9" ht="15.75" customHeight="1" x14ac:dyDescent="0.15">
      <c r="A4" s="1" t="s">
        <v>7</v>
      </c>
      <c r="B4" s="10" t="s">
        <v>2074</v>
      </c>
      <c r="C4" s="10" t="s">
        <v>2075</v>
      </c>
      <c r="D4" s="1" t="s">
        <v>1245</v>
      </c>
      <c r="E4" s="10" t="s">
        <v>2076</v>
      </c>
      <c r="F4" s="10" t="s">
        <v>2077</v>
      </c>
      <c r="G4" s="1"/>
      <c r="H4" s="1"/>
      <c r="I4" s="1"/>
    </row>
    <row r="5" spans="1:9" ht="15.75" customHeight="1" x14ac:dyDescent="0.15">
      <c r="A5" s="1" t="s">
        <v>13</v>
      </c>
      <c r="B5" s="10" t="s">
        <v>2078</v>
      </c>
      <c r="C5" s="10" t="s">
        <v>2079</v>
      </c>
      <c r="D5" s="1" t="s">
        <v>1247</v>
      </c>
      <c r="E5" s="10" t="s">
        <v>2080</v>
      </c>
      <c r="F5" s="10" t="s">
        <v>2081</v>
      </c>
      <c r="G5" s="1"/>
      <c r="H5" s="1"/>
      <c r="I5" s="1"/>
    </row>
    <row r="6" spans="1:9" ht="15.75" customHeight="1" x14ac:dyDescent="0.15">
      <c r="A6" s="1" t="s">
        <v>257</v>
      </c>
      <c r="B6" s="10" t="s">
        <v>1748</v>
      </c>
      <c r="C6" s="10" t="s">
        <v>2082</v>
      </c>
      <c r="D6" s="1" t="s">
        <v>1249</v>
      </c>
      <c r="E6" s="10" t="s">
        <v>2083</v>
      </c>
      <c r="F6" s="10" t="s">
        <v>2084</v>
      </c>
      <c r="G6" s="1"/>
      <c r="H6" s="1"/>
      <c r="I6" s="1"/>
    </row>
    <row r="7" spans="1:9" ht="15.75" customHeight="1" x14ac:dyDescent="0.15">
      <c r="A7" s="1" t="s">
        <v>333</v>
      </c>
      <c r="B7" s="10" t="s">
        <v>2085</v>
      </c>
      <c r="C7" s="10" t="s">
        <v>2086</v>
      </c>
      <c r="D7" s="1" t="s">
        <v>1251</v>
      </c>
      <c r="E7" s="10" t="s">
        <v>2087</v>
      </c>
      <c r="F7" s="10" t="s">
        <v>2088</v>
      </c>
      <c r="G7" s="1"/>
      <c r="H7" s="1"/>
      <c r="I7" s="1"/>
    </row>
    <row r="8" spans="1:9" ht="15.75" customHeight="1" x14ac:dyDescent="0.15">
      <c r="A8" s="1" t="s">
        <v>27</v>
      </c>
      <c r="B8" s="10" t="s">
        <v>2089</v>
      </c>
      <c r="C8" s="10" t="s">
        <v>2090</v>
      </c>
      <c r="D8" s="1" t="s">
        <v>1253</v>
      </c>
      <c r="E8" s="10" t="s">
        <v>2091</v>
      </c>
      <c r="F8" s="10" t="s">
        <v>2092</v>
      </c>
      <c r="G8" s="1"/>
      <c r="H8" s="1"/>
      <c r="I8" s="1"/>
    </row>
    <row r="9" spans="1:9" ht="15.75" customHeight="1" x14ac:dyDescent="0.15">
      <c r="A9" s="1" t="s">
        <v>29</v>
      </c>
      <c r="B9" s="10" t="s">
        <v>1764</v>
      </c>
      <c r="C9" s="1" t="s">
        <v>2093</v>
      </c>
      <c r="D9" s="1" t="s">
        <v>1255</v>
      </c>
      <c r="E9" s="10" t="s">
        <v>2094</v>
      </c>
      <c r="F9" s="10" t="s">
        <v>2095</v>
      </c>
      <c r="G9" s="1"/>
      <c r="H9" s="1"/>
      <c r="I9" s="1"/>
    </row>
    <row r="10" spans="1:9" ht="15.75" customHeight="1" x14ac:dyDescent="0.15">
      <c r="A10" s="1" t="s">
        <v>31</v>
      </c>
      <c r="B10" s="10" t="s">
        <v>1770</v>
      </c>
      <c r="C10" s="10" t="s">
        <v>2096</v>
      </c>
      <c r="D10" s="1" t="s">
        <v>1257</v>
      </c>
      <c r="E10" s="10" t="s">
        <v>2097</v>
      </c>
      <c r="F10" s="10" t="s">
        <v>2098</v>
      </c>
      <c r="G10" s="1"/>
      <c r="H10" s="1"/>
      <c r="I10" s="1"/>
    </row>
    <row r="11" spans="1:9" ht="15.75" customHeight="1" x14ac:dyDescent="0.15">
      <c r="A11" s="1" t="s">
        <v>35</v>
      </c>
      <c r="B11" s="10" t="s">
        <v>2099</v>
      </c>
      <c r="C11" s="10" t="s">
        <v>2100</v>
      </c>
      <c r="D11" s="1" t="s">
        <v>1259</v>
      </c>
      <c r="E11" s="10" t="s">
        <v>2101</v>
      </c>
      <c r="F11" s="10" t="s">
        <v>2102</v>
      </c>
      <c r="G11" s="1"/>
      <c r="H11" s="1"/>
      <c r="I11" s="1"/>
    </row>
    <row r="12" spans="1:9" ht="15.75" customHeight="1" x14ac:dyDescent="0.15">
      <c r="A12" s="1" t="s">
        <v>37</v>
      </c>
      <c r="B12" s="10" t="s">
        <v>2103</v>
      </c>
      <c r="C12" s="10" t="s">
        <v>2104</v>
      </c>
      <c r="D12" s="1" t="s">
        <v>1261</v>
      </c>
      <c r="E12" s="10" t="s">
        <v>2105</v>
      </c>
      <c r="F12" s="10" t="s">
        <v>2106</v>
      </c>
      <c r="G12" s="1"/>
      <c r="H12" s="1"/>
      <c r="I12" s="1"/>
    </row>
    <row r="13" spans="1:9" ht="15.75" customHeight="1" x14ac:dyDescent="0.15">
      <c r="A13" s="1" t="s">
        <v>176</v>
      </c>
      <c r="B13" s="10" t="s">
        <v>2107</v>
      </c>
      <c r="C13" s="10" t="s">
        <v>2108</v>
      </c>
      <c r="D13" s="1" t="s">
        <v>1263</v>
      </c>
      <c r="E13" s="10" t="s">
        <v>2109</v>
      </c>
      <c r="F13" s="10" t="s">
        <v>2110</v>
      </c>
      <c r="G13" s="1"/>
      <c r="H13" s="1"/>
      <c r="I13" s="1"/>
    </row>
    <row r="14" spans="1:9" ht="15.75" customHeight="1" x14ac:dyDescent="0.15">
      <c r="A14" s="1" t="s">
        <v>334</v>
      </c>
      <c r="B14" s="10" t="s">
        <v>2111</v>
      </c>
      <c r="C14" s="10" t="s">
        <v>2112</v>
      </c>
      <c r="D14" s="1" t="s">
        <v>1265</v>
      </c>
      <c r="E14" s="10" t="s">
        <v>2113</v>
      </c>
      <c r="F14" s="10" t="s">
        <v>2114</v>
      </c>
      <c r="G14" s="1"/>
      <c r="H14" s="1"/>
      <c r="I14" s="1"/>
    </row>
    <row r="15" spans="1:9" ht="15.75" customHeight="1" x14ac:dyDescent="0.15">
      <c r="A15" s="1" t="s">
        <v>45</v>
      </c>
      <c r="B15" s="10" t="s">
        <v>2115</v>
      </c>
      <c r="C15" s="10" t="s">
        <v>2116</v>
      </c>
      <c r="D15" s="1" t="s">
        <v>1267</v>
      </c>
      <c r="E15" s="10" t="s">
        <v>2117</v>
      </c>
      <c r="F15" s="10" t="s">
        <v>2118</v>
      </c>
      <c r="G15" s="1"/>
      <c r="H15" s="1"/>
      <c r="I15" s="1"/>
    </row>
    <row r="16" spans="1:9" ht="15.75" customHeight="1" x14ac:dyDescent="0.15">
      <c r="A16" s="1" t="s">
        <v>47</v>
      </c>
      <c r="B16" s="10" t="s">
        <v>2119</v>
      </c>
      <c r="C16" s="10" t="s">
        <v>2120</v>
      </c>
      <c r="D16" s="1" t="s">
        <v>1269</v>
      </c>
      <c r="E16" s="10" t="s">
        <v>2121</v>
      </c>
      <c r="F16" s="10" t="s">
        <v>2122</v>
      </c>
      <c r="G16" s="1"/>
      <c r="H16" s="1"/>
      <c r="I16" s="1"/>
    </row>
    <row r="17" spans="1:9" ht="15.75" customHeight="1" x14ac:dyDescent="0.15">
      <c r="A17" s="1" t="s">
        <v>278</v>
      </c>
      <c r="B17" s="10" t="s">
        <v>2123</v>
      </c>
      <c r="C17" s="10" t="s">
        <v>2124</v>
      </c>
      <c r="D17" s="1" t="s">
        <v>1271</v>
      </c>
      <c r="E17" s="10" t="s">
        <v>2125</v>
      </c>
      <c r="F17" s="10" t="s">
        <v>2126</v>
      </c>
      <c r="G17" s="1"/>
      <c r="H17" s="1"/>
      <c r="I17" s="1"/>
    </row>
    <row r="18" spans="1:9" ht="15.75" customHeight="1" x14ac:dyDescent="0.15">
      <c r="A18" s="1" t="s">
        <v>279</v>
      </c>
      <c r="B18" s="1"/>
      <c r="C18" s="1"/>
      <c r="D18" s="1" t="s">
        <v>1273</v>
      </c>
      <c r="E18" s="1"/>
      <c r="F18" s="1"/>
      <c r="G18" s="1"/>
      <c r="H18" s="1"/>
      <c r="I18" s="1"/>
    </row>
    <row r="19" spans="1:9" ht="15.75" customHeight="1" x14ac:dyDescent="0.2">
      <c r="A19" s="3" t="s">
        <v>282</v>
      </c>
      <c r="D19" s="3" t="s">
        <v>1275</v>
      </c>
    </row>
    <row r="20" spans="1:9" ht="15.75" customHeight="1" x14ac:dyDescent="0.2">
      <c r="A20" s="3" t="s">
        <v>61</v>
      </c>
      <c r="D20" s="3" t="s">
        <v>1245</v>
      </c>
    </row>
    <row r="21" spans="1:9" ht="15.75" customHeight="1" x14ac:dyDescent="0.2">
      <c r="A21" s="3" t="s">
        <v>87</v>
      </c>
      <c r="D21" s="3" t="s">
        <v>1278</v>
      </c>
    </row>
    <row r="22" spans="1:9" ht="15.75" customHeight="1" x14ac:dyDescent="0.2">
      <c r="A22" s="3" t="s">
        <v>335</v>
      </c>
      <c r="D22" s="3" t="s">
        <v>1280</v>
      </c>
    </row>
    <row r="23" spans="1:9" ht="15.75" customHeight="1" x14ac:dyDescent="0.2">
      <c r="A23" s="3" t="s">
        <v>336</v>
      </c>
      <c r="D23" s="3" t="s">
        <v>1282</v>
      </c>
    </row>
    <row r="24" spans="1:9" ht="15.75" customHeight="1" x14ac:dyDescent="0.2">
      <c r="A24" s="3" t="s">
        <v>93</v>
      </c>
      <c r="D24" s="3" t="s">
        <v>1280</v>
      </c>
    </row>
    <row r="25" spans="1:9" ht="15.75" customHeight="1" x14ac:dyDescent="0.2">
      <c r="A25" s="3" t="s">
        <v>95</v>
      </c>
      <c r="D25" s="3" t="s">
        <v>1285</v>
      </c>
    </row>
    <row r="26" spans="1:9" ht="15.75" customHeight="1" x14ac:dyDescent="0.2">
      <c r="A26" s="3" t="s">
        <v>100</v>
      </c>
      <c r="D26" s="3" t="s">
        <v>1287</v>
      </c>
    </row>
    <row r="27" spans="1:9" ht="15.75" customHeight="1" x14ac:dyDescent="0.2">
      <c r="A27" s="3" t="s">
        <v>337</v>
      </c>
      <c r="D27" s="3" t="s">
        <v>1289</v>
      </c>
    </row>
    <row r="28" spans="1:9" ht="15.75" customHeight="1" x14ac:dyDescent="0.2">
      <c r="A28" s="3" t="s">
        <v>106</v>
      </c>
      <c r="D28" s="3" t="s">
        <v>1291</v>
      </c>
    </row>
    <row r="29" spans="1:9" ht="15.75" customHeight="1" x14ac:dyDescent="0.2">
      <c r="A29" s="3" t="s">
        <v>338</v>
      </c>
      <c r="D29" s="3" t="s">
        <v>1293</v>
      </c>
    </row>
    <row r="30" spans="1:9" ht="15.75" customHeight="1" x14ac:dyDescent="0.2">
      <c r="A30" s="3" t="s">
        <v>112</v>
      </c>
      <c r="D30" s="3" t="s">
        <v>1295</v>
      </c>
    </row>
    <row r="31" spans="1:9" ht="15.75" customHeight="1" x14ac:dyDescent="0.2">
      <c r="A31" s="3" t="s">
        <v>339</v>
      </c>
      <c r="D31" s="3" t="s">
        <v>1297</v>
      </c>
    </row>
    <row r="32" spans="1:9" ht="15.75" customHeight="1" x14ac:dyDescent="0.2">
      <c r="A32" s="3" t="s">
        <v>340</v>
      </c>
      <c r="D32" s="3" t="s">
        <v>1299</v>
      </c>
    </row>
    <row r="33" spans="1:4" ht="15.75" customHeight="1" x14ac:dyDescent="0.2">
      <c r="A33" s="3" t="s">
        <v>130</v>
      </c>
      <c r="D33" s="3" t="s">
        <v>1301</v>
      </c>
    </row>
    <row r="34" spans="1:4" ht="15.75" customHeight="1" x14ac:dyDescent="0.2">
      <c r="A34" s="3" t="s">
        <v>132</v>
      </c>
      <c r="D34" s="3" t="s">
        <v>1303</v>
      </c>
    </row>
    <row r="35" spans="1:4" ht="15.75" customHeight="1" x14ac:dyDescent="0.2">
      <c r="A35" s="3" t="s">
        <v>341</v>
      </c>
      <c r="D35" s="3" t="s">
        <v>1305</v>
      </c>
    </row>
    <row r="36" spans="1:4" ht="15.75" customHeight="1" x14ac:dyDescent="0.2">
      <c r="A36" s="3" t="s">
        <v>342</v>
      </c>
      <c r="D36" s="3" t="s">
        <v>1307</v>
      </c>
    </row>
    <row r="37" spans="1:4" ht="15.75" customHeight="1" x14ac:dyDescent="0.2">
      <c r="A37" s="3" t="s">
        <v>343</v>
      </c>
      <c r="D37" s="3" t="s">
        <v>1309</v>
      </c>
    </row>
    <row r="38" spans="1:4" ht="15.75" customHeight="1" x14ac:dyDescent="0.2">
      <c r="A38" s="3" t="s">
        <v>344</v>
      </c>
      <c r="D38" s="3" t="s">
        <v>1311</v>
      </c>
    </row>
    <row r="39" spans="1:4" ht="15.75" customHeight="1" x14ac:dyDescent="0.2">
      <c r="A39" s="3" t="s">
        <v>154</v>
      </c>
      <c r="D39" s="3" t="s">
        <v>1313</v>
      </c>
    </row>
    <row r="40" spans="1:4" ht="15.75" customHeight="1" x14ac:dyDescent="0.2">
      <c r="A40" s="3" t="s">
        <v>158</v>
      </c>
      <c r="D40" s="3" t="s">
        <v>1315</v>
      </c>
    </row>
    <row r="41" spans="1:4" ht="15.75" customHeight="1" x14ac:dyDescent="0.2">
      <c r="A41" s="3" t="s">
        <v>322</v>
      </c>
      <c r="D41" s="3" t="s">
        <v>1317</v>
      </c>
    </row>
    <row r="42" spans="1:4" ht="15.75" customHeight="1" x14ac:dyDescent="0.2">
      <c r="A42" s="3" t="s">
        <v>345</v>
      </c>
      <c r="D42" s="3" t="s">
        <v>1261</v>
      </c>
    </row>
    <row r="43" spans="1:4" ht="15.75" customHeight="1" x14ac:dyDescent="0.2">
      <c r="A43" s="3" t="s">
        <v>346</v>
      </c>
      <c r="D43" s="3" t="s">
        <v>1319</v>
      </c>
    </row>
    <row r="44" spans="1:4" ht="15.75" customHeight="1" x14ac:dyDescent="0.2">
      <c r="A44" s="3" t="s">
        <v>347</v>
      </c>
      <c r="D44" s="3" t="s">
        <v>1321</v>
      </c>
    </row>
    <row r="45" spans="1:4" ht="15.75" customHeight="1" x14ac:dyDescent="0.2">
      <c r="A45" s="3" t="s">
        <v>181</v>
      </c>
      <c r="D45" s="3" t="s">
        <v>1323</v>
      </c>
    </row>
    <row r="46" spans="1:4" ht="15.75" customHeight="1" x14ac:dyDescent="0.2">
      <c r="A46" s="3" t="s">
        <v>348</v>
      </c>
      <c r="D46" s="3" t="s">
        <v>1325</v>
      </c>
    </row>
    <row r="47" spans="1:4" ht="15.75" customHeight="1" x14ac:dyDescent="0.2">
      <c r="A47" s="3" t="s">
        <v>349</v>
      </c>
      <c r="D47" s="3" t="s">
        <v>1327</v>
      </c>
    </row>
    <row r="48" spans="1:4" ht="15.75" customHeight="1" x14ac:dyDescent="0.2">
      <c r="A48" s="3" t="s">
        <v>350</v>
      </c>
      <c r="D48" s="3" t="s">
        <v>1329</v>
      </c>
    </row>
    <row r="49" spans="1:4" ht="15.75" customHeight="1" x14ac:dyDescent="0.2">
      <c r="A49" s="3" t="s">
        <v>351</v>
      </c>
      <c r="D49" s="3" t="s">
        <v>1331</v>
      </c>
    </row>
    <row r="50" spans="1:4" ht="15.75" customHeight="1" x14ac:dyDescent="0.2">
      <c r="A50" s="3" t="s">
        <v>352</v>
      </c>
      <c r="D50" s="3" t="s">
        <v>1333</v>
      </c>
    </row>
    <row r="51" spans="1:4" ht="15.75" customHeight="1" x14ac:dyDescent="0.2">
      <c r="A51" s="3" t="s">
        <v>353</v>
      </c>
      <c r="D51" s="3" t="s">
        <v>1335</v>
      </c>
    </row>
    <row r="52" spans="1:4" ht="15.75" customHeight="1" x14ac:dyDescent="0.2">
      <c r="A52" s="3" t="s">
        <v>354</v>
      </c>
      <c r="D52" s="3" t="s">
        <v>1337</v>
      </c>
    </row>
    <row r="53" spans="1:4" ht="15.75" customHeight="1" x14ac:dyDescent="0.2">
      <c r="A53" s="3" t="s">
        <v>355</v>
      </c>
      <c r="D53" s="3" t="s">
        <v>1339</v>
      </c>
    </row>
    <row r="54" spans="1:4" ht="15.75" customHeight="1" x14ac:dyDescent="0.2">
      <c r="A54" s="3" t="s">
        <v>356</v>
      </c>
      <c r="D54" s="3" t="s">
        <v>1341</v>
      </c>
    </row>
    <row r="55" spans="1:4" ht="15.75" customHeight="1" x14ac:dyDescent="0.2">
      <c r="A55" s="3" t="s">
        <v>357</v>
      </c>
      <c r="D55" s="3" t="s">
        <v>1343</v>
      </c>
    </row>
    <row r="56" spans="1:4" ht="15.75" customHeight="1" x14ac:dyDescent="0.2">
      <c r="A56" s="3" t="s">
        <v>358</v>
      </c>
      <c r="D56" s="3" t="s">
        <v>1345</v>
      </c>
    </row>
    <row r="57" spans="1:4" ht="15.75" customHeight="1" x14ac:dyDescent="0.2">
      <c r="A57" s="3" t="s">
        <v>359</v>
      </c>
      <c r="D57" s="3" t="s">
        <v>1315</v>
      </c>
    </row>
    <row r="58" spans="1:4" ht="15.75" customHeight="1" x14ac:dyDescent="0.2">
      <c r="A58" s="3" t="s">
        <v>360</v>
      </c>
      <c r="D58" s="3" t="s">
        <v>1347</v>
      </c>
    </row>
    <row r="59" spans="1:4" ht="15.75" customHeight="1" x14ac:dyDescent="0.2">
      <c r="A59" s="3" t="s">
        <v>361</v>
      </c>
      <c r="D59" s="3" t="s">
        <v>1349</v>
      </c>
    </row>
    <row r="60" spans="1:4" ht="15.75" customHeight="1" x14ac:dyDescent="0.2">
      <c r="A60" s="3" t="s">
        <v>362</v>
      </c>
      <c r="D60" s="3" t="s">
        <v>1351</v>
      </c>
    </row>
    <row r="61" spans="1:4" ht="15.75" customHeight="1" x14ac:dyDescent="0.2">
      <c r="A61" s="3" t="s">
        <v>363</v>
      </c>
      <c r="D61" s="3" t="s">
        <v>1353</v>
      </c>
    </row>
    <row r="62" spans="1:4" ht="15.75" customHeight="1" x14ac:dyDescent="0.2">
      <c r="A62" s="3" t="s">
        <v>364</v>
      </c>
      <c r="D62" s="3" t="s">
        <v>1355</v>
      </c>
    </row>
    <row r="63" spans="1:4" ht="15.75" customHeight="1" x14ac:dyDescent="0.2">
      <c r="A63" s="3" t="s">
        <v>365</v>
      </c>
      <c r="D63" s="3" t="s">
        <v>1357</v>
      </c>
    </row>
    <row r="64" spans="1:4" ht="15.75" customHeight="1" x14ac:dyDescent="0.2">
      <c r="A64" s="3" t="s">
        <v>366</v>
      </c>
      <c r="D64" s="3" t="s">
        <v>1278</v>
      </c>
    </row>
    <row r="65" spans="1:4" ht="15.75" customHeight="1" x14ac:dyDescent="0.2">
      <c r="A65" s="3" t="s">
        <v>367</v>
      </c>
      <c r="D65" s="3" t="s">
        <v>1360</v>
      </c>
    </row>
    <row r="66" spans="1:4" ht="15.75" customHeight="1" x14ac:dyDescent="0.2">
      <c r="A66" s="3" t="s">
        <v>368</v>
      </c>
      <c r="D66" s="3" t="s">
        <v>1362</v>
      </c>
    </row>
    <row r="67" spans="1:4" ht="15.75" customHeight="1" x14ac:dyDescent="0.2">
      <c r="A67" s="3" t="s">
        <v>369</v>
      </c>
      <c r="D67" s="3" t="s">
        <v>1364</v>
      </c>
    </row>
    <row r="68" spans="1:4" ht="15.75" customHeight="1" x14ac:dyDescent="0.2">
      <c r="A68" s="3" t="s">
        <v>370</v>
      </c>
      <c r="D68" s="3" t="s">
        <v>1259</v>
      </c>
    </row>
    <row r="69" spans="1:4" ht="15.75" customHeight="1" x14ac:dyDescent="0.2">
      <c r="A69" s="3" t="s">
        <v>371</v>
      </c>
      <c r="D69" s="3" t="s">
        <v>1367</v>
      </c>
    </row>
    <row r="70" spans="1:4" ht="15.75" customHeight="1" x14ac:dyDescent="0.2">
      <c r="A70" s="3" t="s">
        <v>372</v>
      </c>
      <c r="D70" s="3" t="s">
        <v>1369</v>
      </c>
    </row>
    <row r="71" spans="1:4" ht="15.75" customHeight="1" x14ac:dyDescent="0.2">
      <c r="A71" s="3" t="s">
        <v>373</v>
      </c>
      <c r="D71" s="3" t="s">
        <v>1341</v>
      </c>
    </row>
    <row r="72" spans="1:4" ht="15.75" customHeight="1" x14ac:dyDescent="0.2">
      <c r="A72" s="3" t="s">
        <v>374</v>
      </c>
      <c r="D72" s="3" t="s">
        <v>1372</v>
      </c>
    </row>
    <row r="73" spans="1:4" ht="15.75" customHeight="1" x14ac:dyDescent="0.2">
      <c r="A73" s="3" t="s">
        <v>375</v>
      </c>
      <c r="D73" s="3" t="s">
        <v>1374</v>
      </c>
    </row>
    <row r="74" spans="1:4" ht="15.75" customHeight="1" x14ac:dyDescent="0.2">
      <c r="A74" s="3" t="s">
        <v>376</v>
      </c>
      <c r="D74" s="3" t="s">
        <v>1376</v>
      </c>
    </row>
    <row r="75" spans="1:4" ht="15.75" customHeight="1" x14ac:dyDescent="0.2">
      <c r="A75" s="3" t="s">
        <v>377</v>
      </c>
      <c r="D75" s="3" t="s">
        <v>1378</v>
      </c>
    </row>
    <row r="76" spans="1:4" ht="15.75" customHeight="1" x14ac:dyDescent="0.2">
      <c r="A76" s="3" t="s">
        <v>378</v>
      </c>
      <c r="D76" s="3" t="s">
        <v>1380</v>
      </c>
    </row>
    <row r="77" spans="1:4" ht="15.75" customHeight="1" x14ac:dyDescent="0.2">
      <c r="A77" s="3" t="s">
        <v>379</v>
      </c>
      <c r="D77" s="3" t="s">
        <v>1382</v>
      </c>
    </row>
    <row r="78" spans="1:4" ht="15.75" customHeight="1" x14ac:dyDescent="0.2">
      <c r="A78" s="3" t="s">
        <v>380</v>
      </c>
      <c r="D78" s="3" t="s">
        <v>1384</v>
      </c>
    </row>
    <row r="79" spans="1:4" ht="15.75" customHeight="1" x14ac:dyDescent="0.2">
      <c r="A79" s="3" t="s">
        <v>381</v>
      </c>
      <c r="D79" s="3" t="s">
        <v>1386</v>
      </c>
    </row>
    <row r="80" spans="1:4" ht="15.75" customHeight="1" x14ac:dyDescent="0.2">
      <c r="A80" s="3" t="s">
        <v>382</v>
      </c>
      <c r="D80" s="3" t="s">
        <v>701</v>
      </c>
    </row>
    <row r="81" spans="1:4" ht="15.75" customHeight="1" x14ac:dyDescent="0.2">
      <c r="A81" s="3" t="s">
        <v>383</v>
      </c>
      <c r="D81" s="3" t="s">
        <v>1389</v>
      </c>
    </row>
    <row r="82" spans="1:4" ht="15.75" customHeight="1" x14ac:dyDescent="0.2">
      <c r="A82" s="3" t="s">
        <v>384</v>
      </c>
      <c r="D82" s="3" t="s">
        <v>1391</v>
      </c>
    </row>
    <row r="83" spans="1:4" ht="15.75" customHeight="1" x14ac:dyDescent="0.2">
      <c r="A83" s="3" t="s">
        <v>385</v>
      </c>
      <c r="D83" s="3" t="s">
        <v>1372</v>
      </c>
    </row>
    <row r="84" spans="1:4" ht="15.75" customHeight="1" x14ac:dyDescent="0.2">
      <c r="A84" s="3" t="s">
        <v>386</v>
      </c>
      <c r="D84" s="3" t="s">
        <v>1394</v>
      </c>
    </row>
    <row r="85" spans="1:4" ht="15.75" customHeight="1" x14ac:dyDescent="0.2">
      <c r="A85" s="3" t="s">
        <v>387</v>
      </c>
      <c r="D85" s="3" t="s">
        <v>1364</v>
      </c>
    </row>
    <row r="86" spans="1:4" ht="15.75" customHeight="1" x14ac:dyDescent="0.2">
      <c r="A86" s="3" t="s">
        <v>388</v>
      </c>
      <c r="D86" s="3" t="s">
        <v>1397</v>
      </c>
    </row>
    <row r="87" spans="1:4" ht="15.75" customHeight="1" x14ac:dyDescent="0.2">
      <c r="A87" s="3" t="s">
        <v>389</v>
      </c>
      <c r="D87" s="3" t="s">
        <v>1271</v>
      </c>
    </row>
    <row r="88" spans="1:4" ht="15.75" customHeight="1" x14ac:dyDescent="0.2">
      <c r="A88" s="3" t="s">
        <v>390</v>
      </c>
      <c r="D88" s="3" t="s">
        <v>1333</v>
      </c>
    </row>
    <row r="89" spans="1:4" ht="15.75" customHeight="1" x14ac:dyDescent="0.2">
      <c r="A89" s="3" t="s">
        <v>391</v>
      </c>
      <c r="D89" s="3" t="s">
        <v>1401</v>
      </c>
    </row>
    <row r="90" spans="1:4" ht="15.75" customHeight="1" x14ac:dyDescent="0.2">
      <c r="A90" s="3" t="s">
        <v>392</v>
      </c>
      <c r="D90" s="3" t="s">
        <v>1403</v>
      </c>
    </row>
    <row r="91" spans="1:4" ht="15.75" customHeight="1" x14ac:dyDescent="0.2">
      <c r="A91" s="3" t="s">
        <v>393</v>
      </c>
      <c r="D91" s="3" t="s">
        <v>1301</v>
      </c>
    </row>
    <row r="92" spans="1:4" ht="15.75" customHeight="1" x14ac:dyDescent="0.2">
      <c r="A92" s="3" t="s">
        <v>394</v>
      </c>
      <c r="D92" s="3" t="s">
        <v>1406</v>
      </c>
    </row>
    <row r="93" spans="1:4" ht="15.75" customHeight="1" x14ac:dyDescent="0.2">
      <c r="A93" s="3" t="s">
        <v>395</v>
      </c>
      <c r="D93" s="3" t="s">
        <v>1311</v>
      </c>
    </row>
    <row r="94" spans="1:4" ht="15.75" customHeight="1" x14ac:dyDescent="0.2">
      <c r="A94" s="3" t="s">
        <v>396</v>
      </c>
      <c r="D94" s="3" t="s">
        <v>1251</v>
      </c>
    </row>
    <row r="95" spans="1:4" ht="15.75" customHeight="1" x14ac:dyDescent="0.2">
      <c r="A95" s="3" t="s">
        <v>397</v>
      </c>
      <c r="D95" s="3" t="s">
        <v>1410</v>
      </c>
    </row>
    <row r="96" spans="1:4" ht="15.75" customHeight="1" x14ac:dyDescent="0.2">
      <c r="A96" s="3" t="s">
        <v>398</v>
      </c>
      <c r="D96" s="3" t="s">
        <v>1412</v>
      </c>
    </row>
    <row r="97" spans="1:4" ht="15.75" customHeight="1" x14ac:dyDescent="0.2">
      <c r="A97" s="3" t="s">
        <v>399</v>
      </c>
      <c r="D97" s="3" t="s">
        <v>1414</v>
      </c>
    </row>
    <row r="98" spans="1:4" ht="15.75" customHeight="1" x14ac:dyDescent="0.2">
      <c r="A98" s="3" t="s">
        <v>400</v>
      </c>
      <c r="D98" s="3" t="s">
        <v>1416</v>
      </c>
    </row>
    <row r="99" spans="1:4" ht="15.75" customHeight="1" x14ac:dyDescent="0.2">
      <c r="A99" s="3" t="s">
        <v>401</v>
      </c>
      <c r="D99" s="3" t="s">
        <v>801</v>
      </c>
    </row>
    <row r="100" spans="1:4" ht="15.75" customHeight="1" x14ac:dyDescent="0.2">
      <c r="A100" s="3" t="s">
        <v>402</v>
      </c>
      <c r="D100" s="3" t="s">
        <v>1329</v>
      </c>
    </row>
    <row r="101" spans="1:4" ht="15.75" customHeight="1" x14ac:dyDescent="0.2">
      <c r="A101" s="3" t="s">
        <v>403</v>
      </c>
      <c r="D101" s="3" t="s">
        <v>1420</v>
      </c>
    </row>
    <row r="102" spans="1:4" ht="15.75" customHeight="1" x14ac:dyDescent="0.2">
      <c r="A102" s="3" t="s">
        <v>404</v>
      </c>
      <c r="D102" s="3" t="s">
        <v>1422</v>
      </c>
    </row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3" r:id="rId1" xr:uid="{00000000-0004-0000-0700-000000000000}"/>
    <hyperlink ref="C3" r:id="rId2" xr:uid="{00000000-0004-0000-0700-000001000000}"/>
    <hyperlink ref="E3" r:id="rId3" xr:uid="{00000000-0004-0000-0700-000002000000}"/>
    <hyperlink ref="F3" r:id="rId4" xr:uid="{00000000-0004-0000-0700-000003000000}"/>
    <hyperlink ref="B4" r:id="rId5" xr:uid="{00000000-0004-0000-0700-000004000000}"/>
    <hyperlink ref="C4" r:id="rId6" xr:uid="{00000000-0004-0000-0700-000005000000}"/>
    <hyperlink ref="E4" r:id="rId7" xr:uid="{00000000-0004-0000-0700-000006000000}"/>
    <hyperlink ref="F4" r:id="rId8" xr:uid="{00000000-0004-0000-0700-000007000000}"/>
    <hyperlink ref="B5" r:id="rId9" xr:uid="{00000000-0004-0000-0700-000008000000}"/>
    <hyperlink ref="C5" r:id="rId10" xr:uid="{00000000-0004-0000-0700-000009000000}"/>
    <hyperlink ref="E5" r:id="rId11" xr:uid="{00000000-0004-0000-0700-00000A000000}"/>
    <hyperlink ref="F5" r:id="rId12" xr:uid="{00000000-0004-0000-0700-00000B000000}"/>
    <hyperlink ref="B6" r:id="rId13" xr:uid="{00000000-0004-0000-0700-00000C000000}"/>
    <hyperlink ref="C6" r:id="rId14" xr:uid="{00000000-0004-0000-0700-00000D000000}"/>
    <hyperlink ref="E6" r:id="rId15" xr:uid="{00000000-0004-0000-0700-00000E000000}"/>
    <hyperlink ref="F6" r:id="rId16" xr:uid="{00000000-0004-0000-0700-00000F000000}"/>
    <hyperlink ref="B7" r:id="rId17" xr:uid="{00000000-0004-0000-0700-000010000000}"/>
    <hyperlink ref="C7" r:id="rId18" xr:uid="{00000000-0004-0000-0700-000011000000}"/>
    <hyperlink ref="E7" r:id="rId19" xr:uid="{00000000-0004-0000-0700-000012000000}"/>
    <hyperlink ref="F7" r:id="rId20" xr:uid="{00000000-0004-0000-0700-000013000000}"/>
    <hyperlink ref="B8" r:id="rId21" xr:uid="{00000000-0004-0000-0700-000014000000}"/>
    <hyperlink ref="C8" r:id="rId22" xr:uid="{00000000-0004-0000-0700-000015000000}"/>
    <hyperlink ref="E8" r:id="rId23" xr:uid="{00000000-0004-0000-0700-000016000000}"/>
    <hyperlink ref="F8" r:id="rId24" xr:uid="{00000000-0004-0000-0700-000017000000}"/>
    <hyperlink ref="B9" r:id="rId25" xr:uid="{00000000-0004-0000-0700-000018000000}"/>
    <hyperlink ref="E9" r:id="rId26" xr:uid="{00000000-0004-0000-0700-000019000000}"/>
    <hyperlink ref="F9" r:id="rId27" xr:uid="{00000000-0004-0000-0700-00001A000000}"/>
    <hyperlink ref="B10" r:id="rId28" xr:uid="{00000000-0004-0000-0700-00001B000000}"/>
    <hyperlink ref="C10" r:id="rId29" xr:uid="{00000000-0004-0000-0700-00001C000000}"/>
    <hyperlink ref="E10" r:id="rId30" xr:uid="{00000000-0004-0000-0700-00001D000000}"/>
    <hyperlink ref="F10" r:id="rId31" xr:uid="{00000000-0004-0000-0700-00001E000000}"/>
    <hyperlink ref="B11" r:id="rId32" xr:uid="{00000000-0004-0000-0700-00001F000000}"/>
    <hyperlink ref="C11" r:id="rId33" xr:uid="{00000000-0004-0000-0700-000020000000}"/>
    <hyperlink ref="E11" r:id="rId34" xr:uid="{00000000-0004-0000-0700-000021000000}"/>
    <hyperlink ref="F11" r:id="rId35" xr:uid="{00000000-0004-0000-0700-000022000000}"/>
    <hyperlink ref="B12" r:id="rId36" xr:uid="{00000000-0004-0000-0700-000023000000}"/>
    <hyperlink ref="C12" r:id="rId37" xr:uid="{00000000-0004-0000-0700-000024000000}"/>
    <hyperlink ref="E12" r:id="rId38" xr:uid="{00000000-0004-0000-0700-000025000000}"/>
    <hyperlink ref="F12" r:id="rId39" xr:uid="{00000000-0004-0000-0700-000026000000}"/>
    <hyperlink ref="B13" r:id="rId40" xr:uid="{00000000-0004-0000-0700-000027000000}"/>
    <hyperlink ref="C13" r:id="rId41" xr:uid="{00000000-0004-0000-0700-000028000000}"/>
    <hyperlink ref="E13" r:id="rId42" xr:uid="{00000000-0004-0000-0700-000029000000}"/>
    <hyperlink ref="F13" r:id="rId43" xr:uid="{00000000-0004-0000-0700-00002A000000}"/>
    <hyperlink ref="B14" r:id="rId44" xr:uid="{00000000-0004-0000-0700-00002B000000}"/>
    <hyperlink ref="C14" r:id="rId45" xr:uid="{00000000-0004-0000-0700-00002C000000}"/>
    <hyperlink ref="E14" r:id="rId46" xr:uid="{00000000-0004-0000-0700-00002D000000}"/>
    <hyperlink ref="F14" r:id="rId47" xr:uid="{00000000-0004-0000-0700-00002E000000}"/>
    <hyperlink ref="B15" r:id="rId48" xr:uid="{00000000-0004-0000-0700-00002F000000}"/>
    <hyperlink ref="C15" r:id="rId49" xr:uid="{00000000-0004-0000-0700-000030000000}"/>
    <hyperlink ref="E15" r:id="rId50" xr:uid="{00000000-0004-0000-0700-000031000000}"/>
    <hyperlink ref="F15" r:id="rId51" xr:uid="{00000000-0004-0000-0700-000032000000}"/>
    <hyperlink ref="B16" r:id="rId52" xr:uid="{00000000-0004-0000-0700-000033000000}"/>
    <hyperlink ref="C16" r:id="rId53" xr:uid="{00000000-0004-0000-0700-000034000000}"/>
    <hyperlink ref="E16" r:id="rId54" xr:uid="{00000000-0004-0000-0700-000035000000}"/>
    <hyperlink ref="F16" r:id="rId55" xr:uid="{00000000-0004-0000-0700-000036000000}"/>
    <hyperlink ref="B17" r:id="rId56" xr:uid="{00000000-0004-0000-0700-000037000000}"/>
    <hyperlink ref="C17" r:id="rId57" xr:uid="{00000000-0004-0000-0700-000038000000}"/>
    <hyperlink ref="E17" r:id="rId58" xr:uid="{00000000-0004-0000-0700-000039000000}"/>
    <hyperlink ref="F17" r:id="rId59" xr:uid="{00000000-0004-0000-0700-00003A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  <outlinePr summaryBelow="0" summaryRight="0"/>
  </sheetPr>
  <dimension ref="A1:C1000"/>
  <sheetViews>
    <sheetView workbookViewId="0"/>
  </sheetViews>
  <sheetFormatPr defaultColWidth="14.42578125" defaultRowHeight="15" customHeight="1" x14ac:dyDescent="0.15"/>
  <cols>
    <col min="1" max="1" width="41.66796875" customWidth="1"/>
    <col min="2" max="2" width="14.42578125" customWidth="1"/>
    <col min="3" max="3" width="47.87109375" customWidth="1"/>
    <col min="4" max="6" width="14.42578125" customWidth="1"/>
  </cols>
  <sheetData>
    <row r="1" spans="1:3" ht="15.75" customHeight="1" x14ac:dyDescent="0.15">
      <c r="A1" s="1" t="s">
        <v>1818</v>
      </c>
      <c r="C1" s="1" t="s">
        <v>1819</v>
      </c>
    </row>
    <row r="2" spans="1:3" ht="15.75" customHeight="1" x14ac:dyDescent="0.15"/>
    <row r="3" spans="1:3" ht="15.75" customHeight="1" x14ac:dyDescent="0.2">
      <c r="A3" s="13" t="s">
        <v>2127</v>
      </c>
      <c r="C3" s="1" t="s">
        <v>2128</v>
      </c>
    </row>
    <row r="4" spans="1:3" ht="15.75" customHeight="1" x14ac:dyDescent="0.2">
      <c r="A4" s="13" t="s">
        <v>2129</v>
      </c>
      <c r="C4" s="1" t="s">
        <v>2130</v>
      </c>
    </row>
    <row r="5" spans="1:3" ht="15.75" customHeight="1" x14ac:dyDescent="0.2">
      <c r="A5" s="13" t="s">
        <v>2131</v>
      </c>
      <c r="C5" s="1" t="s">
        <v>2132</v>
      </c>
    </row>
    <row r="6" spans="1:3" ht="15.75" customHeight="1" x14ac:dyDescent="0.2">
      <c r="A6" s="13" t="s">
        <v>2133</v>
      </c>
      <c r="C6" s="1" t="s">
        <v>2134</v>
      </c>
    </row>
    <row r="7" spans="1:3" ht="15.75" customHeight="1" x14ac:dyDescent="0.2">
      <c r="A7" s="13" t="s">
        <v>2135</v>
      </c>
      <c r="C7" s="1" t="s">
        <v>2136</v>
      </c>
    </row>
    <row r="8" spans="1:3" ht="15.75" customHeight="1" x14ac:dyDescent="0.2">
      <c r="A8" s="13" t="s">
        <v>2137</v>
      </c>
      <c r="C8" s="1" t="s">
        <v>2138</v>
      </c>
    </row>
    <row r="9" spans="1:3" ht="15.75" customHeight="1" x14ac:dyDescent="0.2">
      <c r="A9" s="13" t="s">
        <v>2139</v>
      </c>
      <c r="C9" s="1" t="s">
        <v>2140</v>
      </c>
    </row>
    <row r="10" spans="1:3" ht="15.75" customHeight="1" x14ac:dyDescent="0.2">
      <c r="A10" s="13" t="s">
        <v>2141</v>
      </c>
      <c r="C10" s="1" t="s">
        <v>2142</v>
      </c>
    </row>
    <row r="11" spans="1:3" ht="15.75" customHeight="1" x14ac:dyDescent="0.2">
      <c r="A11" s="13" t="s">
        <v>2143</v>
      </c>
      <c r="C11" s="1" t="s">
        <v>2144</v>
      </c>
    </row>
    <row r="12" spans="1:3" ht="15.75" customHeight="1" x14ac:dyDescent="0.2">
      <c r="A12" s="13" t="s">
        <v>2145</v>
      </c>
      <c r="C12" s="1" t="s">
        <v>2146</v>
      </c>
    </row>
    <row r="13" spans="1:3" ht="15.75" customHeight="1" x14ac:dyDescent="0.2">
      <c r="A13" s="13" t="s">
        <v>2147</v>
      </c>
      <c r="C13" s="1" t="s">
        <v>2148</v>
      </c>
    </row>
    <row r="14" spans="1:3" ht="15.75" customHeight="1" x14ac:dyDescent="0.2">
      <c r="A14" s="13" t="s">
        <v>2149</v>
      </c>
      <c r="C14" s="1" t="s">
        <v>2150</v>
      </c>
    </row>
    <row r="15" spans="1:3" ht="15.75" customHeight="1" x14ac:dyDescent="0.2">
      <c r="A15" s="13" t="s">
        <v>2151</v>
      </c>
      <c r="C15" s="1" t="s">
        <v>2152</v>
      </c>
    </row>
    <row r="16" spans="1:3" ht="15.75" customHeight="1" x14ac:dyDescent="0.2">
      <c r="A16" s="13" t="s">
        <v>2153</v>
      </c>
      <c r="C16" s="1" t="s">
        <v>2154</v>
      </c>
    </row>
    <row r="17" spans="1:3" ht="15.75" customHeight="1" x14ac:dyDescent="0.2">
      <c r="A17" s="13" t="s">
        <v>2155</v>
      </c>
      <c r="C17" s="1" t="s">
        <v>2156</v>
      </c>
    </row>
    <row r="18" spans="1:3" ht="15.75" customHeight="1" x14ac:dyDescent="0.2">
      <c r="A18" s="13" t="s">
        <v>2157</v>
      </c>
      <c r="C18" s="1" t="s">
        <v>2158</v>
      </c>
    </row>
    <row r="19" spans="1:3" ht="15.75" customHeight="1" x14ac:dyDescent="0.2">
      <c r="A19" s="13" t="s">
        <v>2159</v>
      </c>
      <c r="C19" s="1" t="s">
        <v>2160</v>
      </c>
    </row>
    <row r="20" spans="1:3" ht="15.75" customHeight="1" x14ac:dyDescent="0.2">
      <c r="A20" s="13" t="s">
        <v>2161</v>
      </c>
      <c r="C20" s="1" t="s">
        <v>2162</v>
      </c>
    </row>
    <row r="21" spans="1:3" ht="15.75" customHeight="1" x14ac:dyDescent="0.2">
      <c r="A21" s="13" t="s">
        <v>2163</v>
      </c>
      <c r="C21" s="1" t="s">
        <v>2164</v>
      </c>
    </row>
    <row r="22" spans="1:3" ht="15.75" customHeight="1" x14ac:dyDescent="0.2">
      <c r="A22" s="13" t="s">
        <v>2165</v>
      </c>
      <c r="C22" s="1" t="s">
        <v>2166</v>
      </c>
    </row>
    <row r="23" spans="1:3" ht="15.75" customHeight="1" x14ac:dyDescent="0.2">
      <c r="A23" s="13" t="s">
        <v>2167</v>
      </c>
      <c r="C23" s="1" t="s">
        <v>2168</v>
      </c>
    </row>
    <row r="24" spans="1:3" ht="15.75" customHeight="1" x14ac:dyDescent="0.15">
      <c r="A24" s="14" t="s">
        <v>2169</v>
      </c>
    </row>
    <row r="25" spans="1:3" ht="15.75" customHeight="1" x14ac:dyDescent="0.15"/>
    <row r="26" spans="1:3" ht="15.75" customHeight="1" x14ac:dyDescent="0.15"/>
    <row r="27" spans="1:3" ht="15.75" customHeight="1" x14ac:dyDescent="0.15"/>
    <row r="28" spans="1:3" ht="15.75" customHeight="1" x14ac:dyDescent="0.15"/>
    <row r="29" spans="1:3" ht="15.75" customHeight="1" x14ac:dyDescent="0.15"/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movies</vt:lpstr>
      <vt:lpstr>songs</vt:lpstr>
      <vt:lpstr>Happy</vt:lpstr>
      <vt:lpstr>Sad</vt:lpstr>
      <vt:lpstr>Neutral</vt:lpstr>
      <vt:lpstr>Angry</vt:lpstr>
      <vt:lpstr>Fear</vt:lpstr>
      <vt:lpstr>Surprising </vt:lpstr>
      <vt:lpstr>Disgust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Kaivalya Aole</dc:creator>
  <dcterms:created xsi:type="dcterms:W3CDTF">2022-02-19T19:05:08Z</dcterms:created>
</cp:coreProperties>
</file>