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99DEAE34-F8C8-41EF-9AE3-2C3FB79BEB8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1140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<sst xmlns="http://schemas.openxmlformats.org/spreadsheetml/2006/main" count="2432" uniqueCount="30">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</sst>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3E1-BB0A-B85F0ED16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403255"/>
        <c:axId val="1448404215"/>
      </c:barChart>
      <c:catAx>
        <c:axId val="1448403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4215"/>
        <c:crosses val="autoZero"/>
        <c:auto val="1"/>
        <c:lblAlgn val="ctr"/>
        <c:lblOffset val="100"/>
        <c:noMultiLvlLbl val="0"/>
      </c:catAx>
      <c:valAx>
        <c:axId val="144840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3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7-4A78-950F-752235B26B2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7-4A78-950F-752235B26B2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7-4A78-950F-752235B26B2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7-4A78-950F-752235B26B2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7-4A78-950F-752235B2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48007"/>
        <c:axId val="1396068167"/>
      </c:lineChart>
      <c:catAx>
        <c:axId val="1396048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8167"/>
        <c:crosses val="autoZero"/>
        <c:auto val="1"/>
        <c:lblAlgn val="ctr"/>
        <c:lblOffset val="100"/>
        <c:noMultiLvlLbl val="0"/>
      </c:catAx>
      <c:valAx>
        <c:axId val="139606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3-4653-949C-515220A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059527"/>
        <c:axId val="1396069607"/>
      </c:barChart>
      <c:catAx>
        <c:axId val="139605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9607"/>
        <c:crosses val="autoZero"/>
        <c:auto val="1"/>
        <c:lblAlgn val="ctr"/>
        <c:lblOffset val="100"/>
        <c:noMultiLvlLbl val="0"/>
      </c:catAx>
      <c:valAx>
        <c:axId val="139606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5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4BB0-8E05-E7D521F3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98823"/>
        <c:axId val="565279623"/>
      </c:lineChart>
      <c:catAx>
        <c:axId val="565298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9623"/>
        <c:crosses val="autoZero"/>
        <c:auto val="1"/>
        <c:lblAlgn val="ctr"/>
        <c:lblOffset val="100"/>
        <c:noMultiLvlLbl val="0"/>
      </c:catAx>
      <c:valAx>
        <c:axId val="565279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8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3-4C1E-ABA3-83C99BD7E60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3-4C1E-ABA3-83C99BD7E60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3-4C1E-ABA3-83C99BD7E60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3-4C1E-ABA3-83C99BD7E601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3-4C1E-ABA3-83C99BD7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48007"/>
        <c:axId val="1396068167"/>
      </c:lineChart>
      <c:catAx>
        <c:axId val="1396048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8167"/>
        <c:crosses val="autoZero"/>
        <c:auto val="1"/>
        <c:lblAlgn val="ctr"/>
        <c:lblOffset val="100"/>
        <c:noMultiLvlLbl val="0"/>
      </c:catAx>
      <c:valAx>
        <c:axId val="139606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3-4BDF-9D23-D7B55110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059527"/>
        <c:axId val="1396069607"/>
      </c:barChart>
      <c:catAx>
        <c:axId val="139605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9607"/>
        <c:crosses val="autoZero"/>
        <c:auto val="1"/>
        <c:lblAlgn val="ctr"/>
        <c:lblOffset val="100"/>
        <c:noMultiLvlLbl val="0"/>
      </c:catAx>
      <c:valAx>
        <c:axId val="139606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5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E-464E-A6E8-98437242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98823"/>
        <c:axId val="565279623"/>
      </c:lineChart>
      <c:catAx>
        <c:axId val="565298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9623"/>
        <c:crosses val="autoZero"/>
        <c:auto val="1"/>
        <c:lblAlgn val="ctr"/>
        <c:lblOffset val="100"/>
        <c:noMultiLvlLbl val="0"/>
      </c:catAx>
      <c:valAx>
        <c:axId val="565279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8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8-415F-9698-3A7D3308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403255"/>
        <c:axId val="1448404215"/>
      </c:barChart>
      <c:catAx>
        <c:axId val="1448403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4215"/>
        <c:crosses val="autoZero"/>
        <c:auto val="1"/>
        <c:lblAlgn val="ctr"/>
        <c:lblOffset val="100"/>
        <c:noMultiLvlLbl val="0"/>
      </c:catAx>
      <c:valAx>
        <c:axId val="144840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3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DF4-AD73-08264605B7A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7-4DF4-AD73-08264605B7A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7-4DF4-AD73-08264605B7A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57-4DF4-AD73-08264605B7A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57-4DF4-AD73-08264605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048007"/>
        <c:axId val="1396068167"/>
      </c:lineChart>
      <c:catAx>
        <c:axId val="1396048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8167"/>
        <c:crosses val="autoZero"/>
        <c:auto val="1"/>
        <c:lblAlgn val="ctr"/>
        <c:lblOffset val="100"/>
        <c:noMultiLvlLbl val="0"/>
      </c:catAx>
      <c:valAx>
        <c:axId val="139606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48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2-4485-A8BD-B018F5C3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059527"/>
        <c:axId val="1396069607"/>
      </c:barChart>
      <c:catAx>
        <c:axId val="1396059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69607"/>
        <c:crosses val="autoZero"/>
        <c:auto val="1"/>
        <c:lblAlgn val="ctr"/>
        <c:lblOffset val="100"/>
        <c:noMultiLvlLbl val="0"/>
      </c:catAx>
      <c:valAx>
        <c:axId val="1396069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059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482E-97B8-6B8B2567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98823"/>
        <c:axId val="565279623"/>
      </c:lineChart>
      <c:catAx>
        <c:axId val="565298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9623"/>
        <c:crosses val="autoZero"/>
        <c:auto val="1"/>
        <c:lblAlgn val="ctr"/>
        <c:lblOffset val="100"/>
        <c:noMultiLvlLbl val="0"/>
      </c:catAx>
      <c:valAx>
        <c:axId val="565279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98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E-469D-84EA-E34673C5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8403255"/>
        <c:axId val="1448404215"/>
      </c:barChart>
      <c:catAx>
        <c:axId val="1448403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4215"/>
        <c:crosses val="autoZero"/>
        <c:auto val="1"/>
        <c:lblAlgn val="ctr"/>
        <c:lblOffset val="100"/>
        <c:noMultiLvlLbl val="0"/>
      </c:catAx>
      <c:valAx>
        <c:axId val="1448404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3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28575</xdr:rowOff>
    </xdr:from>
    <xdr:to>
      <xdr:col>13</xdr:col>
      <xdr:colOff>361950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1C01A-644B-42B3-BE49-717BD446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0</xdr:row>
      <xdr:rowOff>9525</xdr:rowOff>
    </xdr:from>
    <xdr:to>
      <xdr:col>23</xdr:col>
      <xdr:colOff>257175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148EB-95C5-41B7-8A9C-6DF406442801}"/>
            </a:ext>
            <a:ext uri="{147F2762-F138-4A5C-976F-8EAC2B608ADB}">
              <a16:predDERef xmlns:a16="http://schemas.microsoft.com/office/drawing/2014/main" pred="{D2B1C01A-644B-42B3-BE49-717BD4468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12</xdr:row>
      <xdr:rowOff>28575</xdr:rowOff>
    </xdr:from>
    <xdr:to>
      <xdr:col>13</xdr:col>
      <xdr:colOff>390525</xdr:colOff>
      <xdr:row>25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7A22-59AF-465A-B7F9-3820315B519E}"/>
            </a:ext>
            <a:ext uri="{147F2762-F138-4A5C-976F-8EAC2B608ADB}">
              <a16:predDERef xmlns:a16="http://schemas.microsoft.com/office/drawing/2014/main" pred="{B0F148EB-95C5-41B7-8A9C-6DF406442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428625</xdr:colOff>
      <xdr:row>20</xdr:row>
      <xdr:rowOff>85725</xdr:rowOff>
    </xdr:from>
    <xdr:to>
      <xdr:col>21</xdr:col>
      <xdr:colOff>123825</xdr:colOff>
      <xdr:row>34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CCDD7-E07C-4648-8A89-F147C618732B}"/>
            </a:ext>
            <a:ext uri="{147F2762-F138-4A5C-976F-8EAC2B608ADB}">
              <a16:predDERef xmlns:a16="http://schemas.microsoft.com/office/drawing/2014/main" pred="{B9C57A22-59AF-465A-B7F9-3820315B5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47625</xdr:rowOff>
    </xdr:from>
    <xdr:to>
      <xdr:col>9</xdr:col>
      <xdr:colOff>561975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CCD9-DBFF-D292-39B7-CBE2F138A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152400</xdr:rowOff>
    </xdr:from>
    <xdr:to>
      <xdr:col>16</xdr:col>
      <xdr:colOff>600075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6CB9C-2AD5-EC78-0DA9-B54FCF4C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180975</xdr:rowOff>
    </xdr:from>
    <xdr:to>
      <xdr:col>14</xdr:col>
      <xdr:colOff>361950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59CEC-C496-8254-EE5B-987E91A5D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38100</xdr:rowOff>
    </xdr:from>
    <xdr:to>
      <xdr:col>11</xdr:col>
      <xdr:colOff>295275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C4746-1127-B31D-FE98-3654D3DBF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76200</xdr:rowOff>
    </xdr:from>
    <xdr:to>
      <xdr:col>9</xdr:col>
      <xdr:colOff>428625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790472-17F9-4C0A-8814-DACC0281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438150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5A38C-1A1A-4435-BD39-EA5F37A6082D}"/>
            </a:ext>
            <a:ext uri="{147F2762-F138-4A5C-976F-8EAC2B608ADB}">
              <a16:predDERef xmlns:a16="http://schemas.microsoft.com/office/drawing/2014/main" pred="{EF790472-17F9-4C0A-8814-DACC0281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428625</xdr:colOff>
      <xdr:row>0</xdr:row>
      <xdr:rowOff>0</xdr:rowOff>
    </xdr:from>
    <xdr:to>
      <xdr:col>19</xdr:col>
      <xdr:colOff>38100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DB40E-D6FD-475E-B266-6C4885D44DCE}"/>
            </a:ext>
            <a:ext uri="{147F2762-F138-4A5C-976F-8EAC2B608ADB}">
              <a16:predDERef xmlns:a16="http://schemas.microsoft.com/office/drawing/2014/main" pred="{9C35A38C-1A1A-4435-BD39-EA5F37A60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428625</xdr:colOff>
      <xdr:row>19</xdr:row>
      <xdr:rowOff>57150</xdr:rowOff>
    </xdr:from>
    <xdr:to>
      <xdr:col>19</xdr:col>
      <xdr:colOff>38100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0D4C1-71E7-4200-808C-A2F70BBFFD95}"/>
            </a:ext>
            <a:ext uri="{147F2762-F138-4A5C-976F-8EAC2B608ADB}">
              <a16:predDERef xmlns:a16="http://schemas.microsoft.com/office/drawing/2014/main" pred="{7EDDB40E-D6FD-475E-B266-6C4885D44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140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14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14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140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34" sqref="I1:R34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6" sqref="M6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V12" sqref="V12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7" sqref="E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N11" sqref="N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B9C0-C2AC-477C-9A09-F26DDA7B7AAA}">
  <dimension ref="A1"/>
  <sheetViews>
    <sheetView workbookViewId="0">
      <selection activeCell="V29" sqref="V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2023-07-13T16:17:54Z</dcterms:modified>
  <cp:category/>
  <cp:contentStatus/>
</cp:coreProperties>
</file>