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<sst xmlns="http://schemas.openxmlformats.org/spreadsheetml/2006/main" count="2" uniqueCount="2">
  <si>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Threads (8 iterations)</t>
  </si>
  <si>
    <t>Min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</si>
</sst>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Min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Sheet1!$B$1:$E$1</c:f>
            </c:strRef>
          </c:cat>
          <c:val>
            <c:numRef>
              <c:f>Sheet1!$B$8:$E$8</c:f>
            </c:numRef>
          </c:val>
        </c:ser>
        <c:axId val="1622567537"/>
        <c:axId val="1551457095"/>
      </c:barChart>
      <c:catAx>
        <c:axId val="1622567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Threads (0 = no threads)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51457095"/>
      </c:catAx>
      <c:valAx>
        <c:axId val="1551457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256753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962025</xdr:colOff>
      <xdr:row>8</xdr:row>
      <xdr:rowOff>171450</xdr:rowOff>
    </xdr:from>
    <xdr:to>
      <xdr:col>5</xdr:col>
      <xdr:colOff>857250</xdr:colOff>
      <xdr:row>26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>
        <v>0.0</v>
      </c>
      <c r="C1" s="1">
        <v>1.0</v>
      </c>
      <c r="D1" s="1">
        <v>3.0</v>
      </c>
      <c r="E1" s="1">
        <v>4.0</v>
      </c>
    </row>
    <row r="2">
      <c r="B2" s="1">
        <v>2.45767901E8</v>
      </c>
      <c r="C2" s="1">
        <v>2.82733353E8</v>
      </c>
      <c r="D2" s="1">
        <v>1.26254801E8</v>
      </c>
      <c r="E2" s="1">
        <v>7.4009979E7</v>
      </c>
    </row>
    <row r="3">
      <c r="B3" s="1">
        <v>2.59887498E8</v>
      </c>
      <c r="C3" s="1">
        <v>2.90847433E8</v>
      </c>
      <c r="D3" s="1">
        <v>1.26260219E8</v>
      </c>
      <c r="E3" s="1">
        <v>7.3843558E7</v>
      </c>
    </row>
    <row r="4">
      <c r="D4" s="1">
        <v>1.315202E8</v>
      </c>
      <c r="E4" s="1">
        <v>7.3957381E7</v>
      </c>
    </row>
    <row r="5">
      <c r="D5" s="1">
        <v>1.29304451E8</v>
      </c>
      <c r="E5" s="1">
        <v>7.4590087E7</v>
      </c>
    </row>
    <row r="8">
      <c r="A8" s="1" t="s">
        <v>1</v>
      </c>
      <c r="B8">
        <f t="shared" ref="B8:E8" si="1">MIN(B2:B5)</f>
        <v>245767901</v>
      </c>
      <c r="C8">
        <f t="shared" si="1"/>
        <v>282733353</v>
      </c>
      <c r="D8">
        <f t="shared" si="1"/>
        <v>126254801</v>
      </c>
      <c r="E8">
        <f t="shared" si="1"/>
        <v>73843558</v>
      </c>
    </row>
  </sheetData>
  <drawing r:id="rId1"/>
</worksheet>
</file>