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214"/>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 up on the sent outreach and ask where decision hesitation is still blocking user conversion or trust monetization.</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I6" s="189" t="inlineStr">
        <is>
          <t>2026-05-02</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Follow up with the CA contacts already reached from Zoho, then decide whether Bhopal/Indore branch leadership needs a separate first-wave message or the current route is enough.</t>
        </is>
      </c>
      <c r="I7" s="189" t="inlineStr">
        <is>
          <t>2026-05-04</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 | [2026-05-02] Zoho sent to shanu.goel@icai.in and abhishek@dandaca.com. CA outreach has started in mailbox; Bhopal/Indore branch-first route still needs explicit confirmation if that remains the intended path.</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 up on the sent outreach and ask where decision hesitation is still blocking user conversion or trust monetization.</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t>
        </is>
      </c>
    </row>
    <row r="9" ht="25.5" customHeight="1" s="80">
      <c r="A9" s="112" t="inlineStr">
        <is>
          <t>TDL-008</t>
        </is>
      </c>
      <c r="B9" s="112" t="inlineStr">
        <is>
          <t>Saurav Goyal</t>
        </is>
      </c>
      <c r="C9" s="112" t="inlineStr">
        <is>
          <t>Swiggy</t>
        </is>
      </c>
      <c r="D9" s="112" t="inlineStr">
        <is>
          <t>Association</t>
        </is>
      </c>
      <c r="E9" s="112" t="inlineStr">
        <is>
          <t>A</t>
        </is>
      </c>
      <c r="F9" s="112" t="inlineStr">
        <is>
          <t>New</t>
        </is>
      </c>
      <c r="G9" s="112" t="inlineStr"/>
      <c r="H9" s="185" t="inlineStr">
        <is>
          <t>Review/send the prepared Zoho draft, then set 48h follow-up if no reply.</t>
        </is>
      </c>
      <c r="I9" s="185" t="inlineStr">
        <is>
          <t>2026-05-02</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 up on the sent outreach and ask where decision hesitation is still blocking user conversion or trust monetization.</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 up on the sent outreach and ask where decision hesitation is still blocking user conversion or trust monetization.</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New</t>
        </is>
      </c>
      <c r="G70" s="188" t="inlineStr"/>
      <c r="H70" s="188" t="inlineStr">
        <is>
          <t>Review/send the prepared Zoho draft, then set 48h follow-up if no reply.</t>
        </is>
      </c>
      <c r="I70" s="188" t="inlineStr">
        <is>
          <t>2026-05-02</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t>
        </is>
      </c>
    </row>
    <row r="71">
      <c r="A71" s="188" t="inlineStr">
        <is>
          <t>SCR-CA-003</t>
        </is>
      </c>
      <c r="B71" s="188" t="inlineStr">
        <is>
          <t>Abhishek Jain</t>
        </is>
      </c>
      <c r="C71" s="188" t="inlineStr"/>
      <c r="D71" s="188" t="inlineStr">
        <is>
          <t>CA</t>
        </is>
      </c>
      <c r="E71" s="188" t="inlineStr">
        <is>
          <t>A</t>
        </is>
      </c>
      <c r="F71" s="188" t="inlineStr">
        <is>
          <t>New</t>
        </is>
      </c>
      <c r="G71" s="188" t="inlineStr"/>
      <c r="H71" s="188" t="inlineStr">
        <is>
          <t>Review/send the prepared Zoho draft, then set 48h follow-up if no reply.</t>
        </is>
      </c>
      <c r="I71" s="188" t="inlineStr">
        <is>
          <t>2026-05-02</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New</t>
        </is>
      </c>
      <c r="G73" s="188" t="inlineStr"/>
      <c r="H73" s="188" t="inlineStr">
        <is>
          <t>Review/send the prepared Zoho draft, then set 48h follow-up if no reply.</t>
        </is>
      </c>
      <c r="I73" s="188" t="inlineStr">
        <is>
          <t>2026-05-02</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New</t>
        </is>
      </c>
      <c r="G76" s="188" t="inlineStr"/>
      <c r="H76" s="188" t="inlineStr">
        <is>
          <t>Review/send the prepared Zoho draft, then set 48h follow-up if no reply.</t>
        </is>
      </c>
      <c r="I76" s="188" t="inlineStr">
        <is>
          <t>2026-05-02</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New</t>
        </is>
      </c>
      <c r="G78" s="188" t="inlineStr"/>
      <c r="H78" s="188" t="inlineStr">
        <is>
          <t>Review/send the prepared Zoho draft, then set 48h follow-up if no reply.</t>
        </is>
      </c>
      <c r="I78" s="188" t="inlineStr">
        <is>
          <t>2026-05-02</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New</t>
        </is>
      </c>
      <c r="G81" s="188" t="inlineStr"/>
      <c r="H81" s="188" t="inlineStr">
        <is>
          <t>Review/send the prepared Zoho draft, then set 48h follow-up if no reply.</t>
        </is>
      </c>
      <c r="I81" s="188" t="inlineStr">
        <is>
          <t>2026-05-02</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New</t>
        </is>
      </c>
      <c r="G128" s="190" t="inlineStr"/>
      <c r="H128" s="190" t="inlineStr">
        <is>
          <t>Review/send the prepared Zoho draft, then set 48h follow-up if no reply.</t>
        </is>
      </c>
      <c r="I128" s="190" t="inlineStr">
        <is>
          <t>2026-05-02</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New</t>
        </is>
      </c>
      <c r="G133" s="190" t="inlineStr"/>
      <c r="H133" s="190" t="inlineStr">
        <is>
          <t>Review/send the prepared Zoho draft, then set 48h follow-up if no reply.</t>
        </is>
      </c>
      <c r="I133" s="190" t="inlineStr">
        <is>
          <t>2026-05-02</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New</t>
        </is>
      </c>
      <c r="G139" s="190" t="inlineStr"/>
      <c r="H139" s="190" t="inlineStr">
        <is>
          <t>Review/send the prepared Zoho draft, then set 48h follow-up if no reply.</t>
        </is>
      </c>
      <c r="I139" s="190" t="inlineStr">
        <is>
          <t>2026-05-02</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New</t>
        </is>
      </c>
      <c r="G148" s="190" t="inlineStr"/>
      <c r="H148" s="190" t="inlineStr">
        <is>
          <t>Review/send the prepared Zoho draft, then set 48h follow-up if no reply.</t>
        </is>
      </c>
      <c r="I148" s="190" t="inlineStr">
        <is>
          <t>2026-05-02</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Nishantkar</t>
        </is>
      </c>
      <c r="C203" s="190" t="inlineStr">
        <is>
          <t>Collegedunia</t>
        </is>
      </c>
      <c r="D203" s="190" t="inlineStr">
        <is>
          <t>Association</t>
        </is>
      </c>
      <c r="E203" s="190" t="inlineStr">
        <is>
          <t>B</t>
        </is>
      </c>
      <c r="F203" s="190" t="inlineStr">
        <is>
          <t>Contacted</t>
        </is>
      </c>
      <c r="G203" s="190" t="inlineStr">
        <is>
          <t>2026-05-02</t>
        </is>
      </c>
      <c r="H203" s="190" t="inlineStr">
        <is>
          <t>Follow up on the sent outreach and reopen the decision-validation angle with one concrete question tied to their audience, members, or last decision bottleneck.</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 up on the sent outreach and reopen the decision-validation angle with one concrete question tied to their audience, members, or last decision bottleneck.</t>
        </is>
      </c>
      <c r="I204" s="190" t="inlineStr">
        <is>
          <t>2026-05-04</t>
        </is>
      </c>
      <c r="J204" s="190" t="inlineStr">
        <is>
          <t>Active</t>
        </is>
      </c>
      <c r="K204" s="190" t="inlineStr">
        <is>
          <t>Email: dushyant.chaturvedi@internshala.com | [2026-05-02] Zoho sent: After Internshala, what next? | status=success | Source: Sent folder 8585832000000002022</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 up on the sent outreach and reopen the decision-validation angle with one concrete question tied to their audience, members, or last decision bottleneck.</t>
        </is>
      </c>
      <c r="I205" s="190" t="inlineStr">
        <is>
          <t>2026-05-04</t>
        </is>
      </c>
      <c r="J205" s="190" t="inlineStr">
        <is>
          <t>Active</t>
        </is>
      </c>
      <c r="K205" s="190" t="inlineStr">
        <is>
          <t>Email: abuzar.jamal@collegedunia.com | [2026-05-02] Zoho sent: Extending revenue beyond college decisions | status=success | Source: Sent folder 8585832000000002022</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 up on the sent outreach and reopen the decision-validation angle with one concrete question tied to their audience, members, or last decision bottleneck.</t>
        </is>
      </c>
      <c r="I206" s="190" t="inlineStr">
        <is>
          <t>2026-05-04</t>
        </is>
      </c>
      <c r="J206" s="190" t="inlineStr">
        <is>
          <t>Active</t>
        </is>
      </c>
      <c r="K206" s="190" t="inlineStr">
        <is>
          <t>Email: praful.bele@collegedunia.com | [2026-05-02] Zoho sent: A revenue layer on top of your existing user base | status=success | Source: Sent folder 8585832000000002022</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 up on the sent outreach and reopen the decision-validation angle with one concrete question tied to their audience, members, or last decision bottleneck.</t>
        </is>
      </c>
      <c r="I207" s="190" t="inlineStr">
        <is>
          <t>2026-05-04</t>
        </is>
      </c>
      <c r="J207" s="190" t="inlineStr">
        <is>
          <t>Active</t>
        </is>
      </c>
      <c r="K207" s="190" t="inlineStr">
        <is>
          <t>Email: romeo.ghosh@nobroker.in | [2026-05-02] Zoho sent: Where your users hesitate before acting | status=success | Source: Sent folder 8585832000000002022</t>
        </is>
      </c>
    </row>
    <row r="208">
      <c r="A208" s="190" t="inlineStr">
        <is>
          <t>SCR-EM-008</t>
        </is>
      </c>
      <c r="B208" s="190" t="inlineStr">
        <is>
          <t>Kopal</t>
        </is>
      </c>
      <c r="C208" s="190" t="inlineStr">
        <is>
          <t>Internshala</t>
        </is>
      </c>
      <c r="D208" s="190" t="inlineStr">
        <is>
          <t>Association</t>
        </is>
      </c>
      <c r="E208" s="190" t="inlineStr">
        <is>
          <t>B</t>
        </is>
      </c>
      <c r="F208" s="190" t="inlineStr">
        <is>
          <t>Contacted</t>
        </is>
      </c>
      <c r="G208" s="190" t="inlineStr">
        <is>
          <t>2026-05-02</t>
        </is>
      </c>
      <c r="H208" s="190" t="inlineStr">
        <is>
          <t>Follow up on the sent outreach and reopen the decision-validation angle with one concrete question tied to their audience, members, or last decision bottleneck.</t>
        </is>
      </c>
      <c r="I208" s="190" t="inlineStr">
        <is>
          <t>2026-05-04</t>
        </is>
      </c>
      <c r="J208" s="190" t="inlineStr">
        <is>
          <t>Active</t>
        </is>
      </c>
      <c r="K208" s="190" t="inlineStr">
        <is>
          <t>Email: kopal@internshala.com | [2026-05-02] Zoho sent: When learning turns into real decisions | status=success | Source: Sent folder 8585832000000002022</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 up on the sent outreach and reopen the decision-validation angle with one concrete question tied to their audience, members, or last decision bottleneck.</t>
        </is>
      </c>
      <c r="I209" s="190" t="inlineStr">
        <is>
          <t>2026-05-04</t>
        </is>
      </c>
      <c r="J209" s="190" t="inlineStr">
        <is>
          <t>Active</t>
        </is>
      </c>
      <c r="K209" s="190" t="inlineStr">
        <is>
          <t>Email: bhargav.yellapragada@zomato.com | [2026-05-02] Zoho sent: A missing layer in high-intent transactions | status=success | Source: Sent folder 8585832000000002022</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 up on the sent outreach and reopen the decision-validation angle with one concrete question tied to their audience, members, or last decision bottleneck.</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t>
        </is>
      </c>
    </row>
    <row r="211">
      <c r="A211" s="190" t="inlineStr">
        <is>
          <t>SCR-EM-011</t>
        </is>
      </c>
      <c r="B211" s="190" t="inlineStr">
        <is>
          <t>Suhas Mishra</t>
        </is>
      </c>
      <c r="C211" s="190" t="inlineStr">
        <is>
          <t>Housing.com</t>
        </is>
      </c>
      <c r="D211" s="190" t="inlineStr">
        <is>
          <t>Association</t>
        </is>
      </c>
      <c r="E211" s="190" t="inlineStr">
        <is>
          <t>B</t>
        </is>
      </c>
      <c r="F211" s="190" t="inlineStr">
        <is>
          <t>Contacted</t>
        </is>
      </c>
      <c r="G211" s="190" t="inlineStr">
        <is>
          <t>2026-05-02</t>
        </is>
      </c>
      <c r="H211" s="190" t="inlineStr">
        <is>
          <t>Follow up on the sent outreach and reopen the decision-validation angle with one concrete question tied to their audience, members, or last decision bottleneck.</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 up on the sent outreach and reopen the decision-validation angle with one concrete question tied to their audience, members, or last decision bottleneck.</t>
        </is>
      </c>
      <c r="I212" s="190" t="inlineStr">
        <is>
          <t>2026-05-03</t>
        </is>
      </c>
      <c r="J212" s="190" t="inlineStr">
        <is>
          <t>Active</t>
        </is>
      </c>
      <c r="K212" s="190" t="inlineStr">
        <is>
          <t>Email: nikita.patankar@nobroker.in | [2026-05-01] Zoho sent: Extending decision-making beyond property discovery | status=success | Source: Sent folder 8585832000000002022</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2026-05-02T11:32:57Z</dcterms:modified>
</cp:coreProperties>
</file>