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E20" t="inlineStr"/>
      <c r="F20" t="inlineStr"/>
      <c r="G20" t="inlineStr"/>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E21" t="inlineStr"/>
      <c r="F21" t="inlineStr"/>
      <c r="G21" t="inlineStr"/>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E22" t="inlineStr"/>
      <c r="F22" t="inlineStr"/>
      <c r="G22" t="inlineStr"/>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E23" t="inlineStr"/>
      <c r="F23" t="inlineStr"/>
      <c r="G23" t="inlineStr"/>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E24" t="inlineStr"/>
      <c r="F24" t="inlineStr"/>
      <c r="G24" t="inlineStr"/>
      <c r="H24" t="inlineStr">
        <is>
          <t>What being a founder actually means</t>
        </is>
      </c>
      <c r="I24" t="inlineStr">
        <is>
          <t>Founder Circle is not early access. It's early influence.
What you share shapes how this evolves.
If you've used this once, share your experience.</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7"/>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activation tasks, email sequence, proof capture, and advocate loop.</t>
        </is>
      </c>
      <c r="G67" t="inlineStr">
        <is>
          <t>Use after payment; track activation, usage, testimonial, referrals and advocacy score.</t>
        </is>
      </c>
      <c r="H67" t="inlineStr">
        <is>
          <t>Founder Activation Playbook</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2026-05-02T20:19:12Z</dcterms:modified>
</cp:coreProperties>
</file>