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<sst xmlns="http://schemas.openxmlformats.org/spreadsheetml/2006/main" count="944" uniqueCount="272">
  <si>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</si>
  <si>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</si>
  <si>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</si>
  <si>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</si>
  <si>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</si>
  <si>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</si>
  <si>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</si>
  <si>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</si>
  <si>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</si>
  <si>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</si>
  <si>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</si>
  <si>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</si>
  <si>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</si>
  <si>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</si>
  <si>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</si>
  <si>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</si>
  <si>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</si>
  <si>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</si>
  <si>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</si>
  <si>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</si>
  <si>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</si>
  <si>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</si>
  <si>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</si>
  <si>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</si>
  <si>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</si>
  <si>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</si>
  <si>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</si>
  <si>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</si>
  <si>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</si>
  <si>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</si>
  <si>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</si>
  <si>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</si>
  <si>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</si>
  <si>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</si>
  <si>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</si>
  <si>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</si>
  <si>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</si>
  <si>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</si>
  <si>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</si>
  <si>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</si>
  <si>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</si>
  <si>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</si>
  <si>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</si>
  <si>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</si>
  <si>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</si>
  <si>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</si>
  <si>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</si>
  <si>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</si>
  <si>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</si>
  <si>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</si>
  <si>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</si>
  <si>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</si>
  <si>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</si>
  <si>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</si>
  <si>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</si>
  <si>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</si>
  <si>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</si>
  <si>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</si>
  <si>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</si>
  <si>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</si>
  <si>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</si>
  <si>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</si>
  <si>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</si>
  <si>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</si>
  <si>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</si>
  <si>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</si>
  <si>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</si>
  <si>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</si>
  <si>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</si>
  <si>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</si>
  <si>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</si>
  <si>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</si>
  <si>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</si>
  <si>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</si>
  <si>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</si>
  <si>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</si>
  <si>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</si>
  <si>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</si>
  <si>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</si>
  <si>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</si>
  <si>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</si>
  <si>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</si>
  <si>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</si>
  <si>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</si>
  <si>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</si>
  <si>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</si>
  <si>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</si>
  <si>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</si>
  <si>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</si>
  <si>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</si>
  <si>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</si>
  <si>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</si>
  <si>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</si>
  <si>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</si>
  <si>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</si>
  <si>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</si>
  <si>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</si>
  <si>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</si>
  <si>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</si>
  <si>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</si>
  <si>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</si>
  <si>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</si>
  <si>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</si>
  <si>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</si>
  <si>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</si>
  <si>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</si>
  <si>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</si>
  <si>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</si>
  <si>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</si>
  <si>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</si>
  <si>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</si>
  <si>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</si>
  <si>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</si>
  <si>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</si>
  <si>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</si>
  <si>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</si>
  <si>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</si>
  <si>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</si>
  <si>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</si>
  <si>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</si>
  <si>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</si>
  <si>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</si>
  <si>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</si>
  <si>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</si>
  <si>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</si>
  <si>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</si>
  <si>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</si>
  <si>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</si>
  <si>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</si>
  <si>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</si>
  <si>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</si>
  <si>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</si>
  <si>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</si>
  <si>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</si>
  <si>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</si>
  <si>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</si>
  <si>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</si>
  <si>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</si>
  <si>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</si>
  <si>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</si>
  <si>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</si>
  <si>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</si>
  <si>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</si>
  <si>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</si>
  <si>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</si>
  <si>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</si>
  <si>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</si>
  <si>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</si>
  <si>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</si>
  <si>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</si>
  <si>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</si>
  <si>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</si>
  <si>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</si>
  <si>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</si>
  <si>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</si>
  <si>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</si>
  <si>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</si>
  <si>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</si>
  <si>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</si>
  <si>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</si>
  <si>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</si>
  <si>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</si>
  <si>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</si>
  <si>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</si>
  <si>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</si>
  <si>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</si>
  <si>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</si>
  <si>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</si>
  <si>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</si>
  <si>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</si>
  <si>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</si>
  <si>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</si>
  <si>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</si>
  <si>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</si>
  <si>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</si>
  <si>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</si>
  <si>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</si>
  <si>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</si>
  <si>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</si>
  <si>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</si>
  <si>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</si>
  <si>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</si>
  <si>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</si>
  <si>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</si>
  <si>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</si>
  <si>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L0 P1 B?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</si>
  <si>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</si>
  <si>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</si>
  <si>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</si>
  <si>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</si>
  <si>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</si>
  <si>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</si>
  <si>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</si>
  <si>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</si>
  <si>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</si>
  <si>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</si>
  <si>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</si>
  <si>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</si>
  <si>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</si>
  <si>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</si>
  <si>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</si>
  <si>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</si>
  <si>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</si>
  <si>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</si>
  <si>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</si>
  <si>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</si>
  <si>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</si>
  <si>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</si>
  <si>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</si>
  <si>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</si>
  <si>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</si>
  <si>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</si>
  <si>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</si>
  <si>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</si>
  <si>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</si>
  <si>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</si>
  <si>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</si>
  <si>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</si>
  <si>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</si>
  <si>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</si>
  <si>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</si>
  <si>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</si>
  <si>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</si>
  <si>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</si>
  <si>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</si>
  <si>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</si>
  <si>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</si>
  <si>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</si>
  <si>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</si>
  <si>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</si>
  <si>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</si>
  <si>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</si>
  <si>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</si>
  <si>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</si>
  <si>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</si>
  <si>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</si>
  <si>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</si>
  <si>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</si>
  <si>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</si>
  <si>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</si>
  <si>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</si>
  <si>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</si>
  <si>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</si>
  <si>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</si>
  <si>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</si>
  <si>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</si>
  <si>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</si>
  <si>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</si>
  <si>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</si>
  <si>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</si>
  <si>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</si>
  <si>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</si>
  <si>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senya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</si>
  <si>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</si>
  <si>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</si>
  <si>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</si>
  <si>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</si>
  <si>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</si>
  <si>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senya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</si>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</sst>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4" t="s">
        <v>185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186</v>
      </c>
      <c r="B74" s="20"/>
      <c r="C74" s="18"/>
      <c r="D74" s="55"/>
      <c r="E74" s="56" t="s">
        <v>180</v>
      </c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187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188</v>
      </c>
      <c r="B76" s="20"/>
      <c r="C76" s="54" t="s">
        <v>189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190</v>
      </c>
      <c r="B77" s="17" t="s">
        <v>191</v>
      </c>
      <c r="C77" s="54" t="s">
        <v>192</v>
      </c>
      <c r="D77" s="54" t="s">
        <v>192</v>
      </c>
      <c r="E77" s="17" t="s">
        <v>193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194</v>
      </c>
      <c r="AE77" s="29" t="s">
        <v>194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198</v>
      </c>
      <c r="B81" s="17" t="s">
        <v>191</v>
      </c>
      <c r="C81" s="54" t="s">
        <v>192</v>
      </c>
      <c r="D81" s="54" t="s">
        <v>192</v>
      </c>
      <c r="E81" s="17" t="s">
        <v>193</v>
      </c>
      <c r="F81" s="54" t="s">
        <v>199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194</v>
      </c>
      <c r="AE81" s="29" t="s">
        <v>194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200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201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202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203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204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205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206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207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208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209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210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211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213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214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216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217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218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219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220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221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222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223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224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225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226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227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228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229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C111" s="31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230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C112" s="31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231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232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233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234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235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236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231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232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233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238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239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240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245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247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248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249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250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4:AH4"/>
    <mergeCell ref="AI4:AM4"/>
    <mergeCell ref="AC5:AH5"/>
    <mergeCell ref="AI5:AM5"/>
    <mergeCell ref="AC6:AH6"/>
    <mergeCell ref="AI6:AM6"/>
    <mergeCell ref="C2:I2"/>
    <mergeCell ref="D3:I3"/>
    <mergeCell ref="D4:I4"/>
    <mergeCell ref="D5:I5"/>
    <mergeCell ref="K2:AM2"/>
    <mergeCell ref="C1:AM1"/>
    <mergeCell ref="K3:A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251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252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253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254</v>
      </c>
      <c r="D6" s="68" t="s">
        <v>254</v>
      </c>
      <c r="E6" s="68" t="s">
        <v>254</v>
      </c>
      <c r="F6" s="67"/>
      <c r="G6" s="68" t="s">
        <v>254</v>
      </c>
      <c r="H6" s="68" t="s">
        <v>254</v>
      </c>
      <c r="I6" s="67"/>
      <c r="J6" s="68" t="s">
        <v>254</v>
      </c>
      <c r="K6" s="67"/>
      <c r="L6" s="67"/>
      <c r="M6" s="67"/>
      <c r="N6" s="68" t="s">
        <v>254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254</v>
      </c>
      <c r="AD6" s="68" t="s">
        <v>254</v>
      </c>
      <c r="AE6" s="68" t="s">
        <v>254</v>
      </c>
      <c r="AF6" s="67"/>
      <c r="AG6" s="67"/>
      <c r="AH6" s="67"/>
      <c r="AI6" s="68" t="s">
        <v>254</v>
      </c>
      <c r="AJ6" s="67"/>
      <c r="AK6" s="67"/>
      <c r="AL6" s="67"/>
      <c r="AM6" s="67"/>
      <c r="AN6" s="67"/>
      <c r="AO6" s="68" t="s">
        <v>254</v>
      </c>
      <c r="AP6" s="67"/>
      <c r="AQ6" s="68" t="s">
        <v>254</v>
      </c>
      <c r="AR6" s="67"/>
      <c r="AS6" s="67"/>
      <c r="AT6" s="68" t="s">
        <v>254</v>
      </c>
      <c r="AU6" s="67"/>
      <c r="AV6" s="67"/>
      <c r="AW6" s="67"/>
      <c r="AX6" s="67"/>
      <c r="AY6" s="68" t="s">
        <v>254</v>
      </c>
      <c r="AZ6" s="67"/>
      <c r="BA6" s="67"/>
      <c r="BB6" s="67"/>
      <c r="BC6" s="67"/>
      <c r="BD6" s="68" t="s">
        <v>254</v>
      </c>
      <c r="BE6" s="67"/>
      <c r="BF6" s="67"/>
      <c r="BG6" s="67"/>
      <c r="BH6" s="67"/>
      <c r="BI6" s="67"/>
      <c r="BJ6" s="68" t="s">
        <v>254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254</v>
      </c>
      <c r="BZ6" s="67"/>
      <c r="CA6" s="67"/>
      <c r="CB6" s="67"/>
      <c r="CC6" s="68" t="s">
        <v>254</v>
      </c>
      <c r="CD6" s="67"/>
      <c r="CE6" s="68" t="s">
        <v>254</v>
      </c>
      <c r="CF6" s="67"/>
      <c r="CG6" s="67"/>
      <c r="CH6" s="67"/>
      <c r="CI6" s="67"/>
      <c r="CJ6" s="68" t="s">
        <v>254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254</v>
      </c>
      <c r="C11" s="67"/>
      <c r="D11" s="67"/>
      <c r="E11" s="68" t="s">
        <v>254</v>
      </c>
      <c r="F11" s="67"/>
      <c r="G11" s="68" t="s">
        <v>254</v>
      </c>
      <c r="H11" s="68" t="s">
        <v>254</v>
      </c>
      <c r="I11" s="67"/>
      <c r="J11" s="68" t="s">
        <v>254</v>
      </c>
      <c r="K11" s="68" t="s">
        <v>254</v>
      </c>
      <c r="L11" s="67"/>
      <c r="M11" s="67"/>
      <c r="N11" s="68" t="s">
        <v>254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254</v>
      </c>
      <c r="AD11" s="68" t="s">
        <v>254</v>
      </c>
      <c r="AE11" s="68" t="s">
        <v>254</v>
      </c>
      <c r="AF11" s="67"/>
      <c r="AG11" s="67"/>
      <c r="AH11" s="67"/>
      <c r="AI11" s="68" t="s">
        <v>254</v>
      </c>
      <c r="AJ11" s="67"/>
      <c r="AK11" s="67"/>
      <c r="AL11" s="67"/>
      <c r="AM11" s="67"/>
      <c r="AN11" s="67"/>
      <c r="AO11" s="68" t="s">
        <v>254</v>
      </c>
      <c r="AP11" s="67"/>
      <c r="AQ11" s="68" t="s">
        <v>254</v>
      </c>
      <c r="AR11" s="67"/>
      <c r="AS11" s="67"/>
      <c r="AT11" s="68" t="s">
        <v>254</v>
      </c>
      <c r="AU11" s="67"/>
      <c r="AV11" s="67"/>
      <c r="AW11" s="67"/>
      <c r="AX11" s="67"/>
      <c r="AY11" s="68" t="s">
        <v>254</v>
      </c>
      <c r="AZ11" s="67"/>
      <c r="BA11" s="67"/>
      <c r="BB11" s="67"/>
      <c r="BC11" s="67"/>
      <c r="BD11" s="68" t="s">
        <v>254</v>
      </c>
      <c r="BE11" s="67"/>
      <c r="BF11" s="67"/>
      <c r="BG11" s="67"/>
      <c r="BH11" s="67"/>
      <c r="BI11" s="67"/>
      <c r="BJ11" s="68" t="s">
        <v>254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254</v>
      </c>
      <c r="BZ11" s="67"/>
      <c r="CA11" s="67"/>
      <c r="CB11" s="67"/>
      <c r="CC11" s="68" t="s">
        <v>254</v>
      </c>
      <c r="CD11" s="67"/>
      <c r="CE11" s="68" t="s">
        <v>254</v>
      </c>
      <c r="CF11" s="67"/>
      <c r="CG11" s="67"/>
      <c r="CH11" s="67"/>
      <c r="CI11" s="67"/>
      <c r="CJ11" s="68" t="s">
        <v>254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254</v>
      </c>
      <c r="C14" s="68" t="s">
        <v>254</v>
      </c>
      <c r="D14" s="68" t="s">
        <v>254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254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254</v>
      </c>
      <c r="AD14" s="68" t="s">
        <v>254</v>
      </c>
      <c r="AE14" s="68" t="s">
        <v>254</v>
      </c>
      <c r="AF14" s="67"/>
      <c r="AG14" s="67"/>
      <c r="AH14" s="67"/>
      <c r="AI14" s="68" t="s">
        <v>254</v>
      </c>
      <c r="AJ14" s="67"/>
      <c r="AK14" s="67"/>
      <c r="AL14" s="67"/>
      <c r="AM14" s="67"/>
      <c r="AN14" s="67"/>
      <c r="AO14" s="68" t="s">
        <v>254</v>
      </c>
      <c r="AP14" s="67"/>
      <c r="AQ14" s="68" t="s">
        <v>254</v>
      </c>
      <c r="AR14" s="67"/>
      <c r="AS14" s="67"/>
      <c r="AT14" s="68" t="s">
        <v>254</v>
      </c>
      <c r="AU14" s="67"/>
      <c r="AV14" s="67"/>
      <c r="AW14" s="67"/>
      <c r="AX14" s="67"/>
      <c r="AY14" s="68" t="s">
        <v>254</v>
      </c>
      <c r="AZ14" s="67"/>
      <c r="BA14" s="67"/>
      <c r="BB14" s="67"/>
      <c r="BC14" s="67"/>
      <c r="BD14" s="68" t="s">
        <v>254</v>
      </c>
      <c r="BE14" s="67"/>
      <c r="BF14" s="67"/>
      <c r="BG14" s="67"/>
      <c r="BH14" s="67"/>
      <c r="BI14" s="67"/>
      <c r="BJ14" s="68" t="s">
        <v>254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254</v>
      </c>
      <c r="BZ14" s="67"/>
      <c r="CA14" s="67"/>
      <c r="CB14" s="67"/>
      <c r="CC14" s="68" t="s">
        <v>254</v>
      </c>
      <c r="CD14" s="67"/>
      <c r="CE14" s="68" t="s">
        <v>254</v>
      </c>
      <c r="CF14" s="67"/>
      <c r="CG14" s="67"/>
      <c r="CH14" s="67"/>
      <c r="CI14" s="67"/>
      <c r="CJ14" s="68" t="s">
        <v>254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254</v>
      </c>
      <c r="C18" s="67"/>
      <c r="D18" s="67"/>
      <c r="E18" s="68" t="s">
        <v>254</v>
      </c>
      <c r="F18" s="67"/>
      <c r="G18" s="68" t="s">
        <v>254</v>
      </c>
      <c r="H18" s="68" t="s">
        <v>254</v>
      </c>
      <c r="I18" s="67"/>
      <c r="J18" s="68" t="s">
        <v>254</v>
      </c>
      <c r="K18" s="68" t="s">
        <v>254</v>
      </c>
      <c r="L18" s="67"/>
      <c r="M18" s="67"/>
      <c r="N18" s="68" t="s">
        <v>254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254</v>
      </c>
      <c r="AD18" s="68" t="s">
        <v>254</v>
      </c>
      <c r="AE18" s="68" t="s">
        <v>254</v>
      </c>
      <c r="AF18" s="67"/>
      <c r="AG18" s="67"/>
      <c r="AH18" s="67"/>
      <c r="AI18" s="68" t="s">
        <v>254</v>
      </c>
      <c r="AJ18" s="67"/>
      <c r="AK18" s="67"/>
      <c r="AL18" s="67"/>
      <c r="AM18" s="67"/>
      <c r="AN18" s="67"/>
      <c r="AO18" s="68" t="s">
        <v>254</v>
      </c>
      <c r="AP18" s="67"/>
      <c r="AQ18" s="68" t="s">
        <v>254</v>
      </c>
      <c r="AR18" s="67"/>
      <c r="AS18" s="67"/>
      <c r="AT18" s="68" t="s">
        <v>254</v>
      </c>
      <c r="AU18" s="67"/>
      <c r="AV18" s="67"/>
      <c r="AW18" s="67"/>
      <c r="AX18" s="67"/>
      <c r="AY18" s="68" t="s">
        <v>254</v>
      </c>
      <c r="AZ18" s="67"/>
      <c r="BA18" s="67"/>
      <c r="BB18" s="67"/>
      <c r="BC18" s="67"/>
      <c r="BD18" s="68" t="s">
        <v>254</v>
      </c>
      <c r="BE18" s="67"/>
      <c r="BF18" s="67"/>
      <c r="BG18" s="67"/>
      <c r="BH18" s="67"/>
      <c r="BI18" s="67"/>
      <c r="BJ18" s="68" t="s">
        <v>254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254</v>
      </c>
      <c r="BZ18" s="67"/>
      <c r="CA18" s="67"/>
      <c r="CB18" s="67"/>
      <c r="CC18" s="68" t="s">
        <v>254</v>
      </c>
      <c r="CD18" s="67"/>
      <c r="CE18" s="68" t="s">
        <v>254</v>
      </c>
      <c r="CF18" s="67"/>
      <c r="CG18" s="67"/>
      <c r="CH18" s="67"/>
      <c r="CI18" s="67"/>
      <c r="CJ18" s="68" t="s">
        <v>254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254</v>
      </c>
      <c r="C20" s="68" t="s">
        <v>254</v>
      </c>
      <c r="D20" s="68" t="s">
        <v>254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254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254</v>
      </c>
      <c r="AD20" s="68" t="s">
        <v>254</v>
      </c>
      <c r="AE20" s="68" t="s">
        <v>254</v>
      </c>
      <c r="AF20" s="67"/>
      <c r="AG20" s="67"/>
      <c r="AH20" s="67"/>
      <c r="AI20" s="68" t="s">
        <v>254</v>
      </c>
      <c r="AJ20" s="67"/>
      <c r="AK20" s="67"/>
      <c r="AL20" s="67"/>
      <c r="AM20" s="67"/>
      <c r="AN20" s="67"/>
      <c r="AO20" s="68" t="s">
        <v>254</v>
      </c>
      <c r="AP20" s="67"/>
      <c r="AQ20" s="68" t="s">
        <v>254</v>
      </c>
      <c r="AR20" s="67"/>
      <c r="AS20" s="67"/>
      <c r="AT20" s="68" t="s">
        <v>254</v>
      </c>
      <c r="AU20" s="67"/>
      <c r="AV20" s="67"/>
      <c r="AW20" s="67"/>
      <c r="AX20" s="67"/>
      <c r="AY20" s="68" t="s">
        <v>254</v>
      </c>
      <c r="AZ20" s="67"/>
      <c r="BA20" s="67"/>
      <c r="BB20" s="67"/>
      <c r="BC20" s="67"/>
      <c r="BD20" s="68" t="s">
        <v>254</v>
      </c>
      <c r="BE20" s="67"/>
      <c r="BF20" s="67"/>
      <c r="BG20" s="67"/>
      <c r="BH20" s="67"/>
      <c r="BI20" s="67"/>
      <c r="BJ20" s="68" t="s">
        <v>254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254</v>
      </c>
      <c r="BZ20" s="67"/>
      <c r="CA20" s="67"/>
      <c r="CB20" s="67"/>
      <c r="CC20" s="68" t="s">
        <v>254</v>
      </c>
      <c r="CD20" s="67"/>
      <c r="CE20" s="68" t="s">
        <v>254</v>
      </c>
      <c r="CF20" s="67"/>
      <c r="CG20" s="67"/>
      <c r="CH20" s="67"/>
      <c r="CI20" s="67"/>
      <c r="CJ20" s="68" t="s">
        <v>254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255</v>
      </c>
      <c r="AE21" s="67"/>
      <c r="AF21" s="67"/>
      <c r="AG21" s="67"/>
      <c r="AH21" s="67"/>
      <c r="AI21" s="68" t="s">
        <v>255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255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254</v>
      </c>
      <c r="C22" s="68" t="s">
        <v>254</v>
      </c>
      <c r="D22" s="68" t="s">
        <v>254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254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254</v>
      </c>
      <c r="AD22" s="68" t="s">
        <v>254</v>
      </c>
      <c r="AE22" s="68" t="s">
        <v>254</v>
      </c>
      <c r="AF22" s="67"/>
      <c r="AG22" s="67"/>
      <c r="AH22" s="67"/>
      <c r="AI22" s="68" t="s">
        <v>254</v>
      </c>
      <c r="AJ22" s="67"/>
      <c r="AK22" s="67"/>
      <c r="AL22" s="67"/>
      <c r="AM22" s="67"/>
      <c r="AN22" s="67"/>
      <c r="AO22" s="68" t="s">
        <v>254</v>
      </c>
      <c r="AP22" s="67"/>
      <c r="AQ22" s="68" t="s">
        <v>254</v>
      </c>
      <c r="AR22" s="67"/>
      <c r="AS22" s="67"/>
      <c r="AT22" s="68" t="s">
        <v>254</v>
      </c>
      <c r="AU22" s="67"/>
      <c r="AV22" s="67"/>
      <c r="AW22" s="67"/>
      <c r="AX22" s="67"/>
      <c r="AY22" s="68" t="s">
        <v>254</v>
      </c>
      <c r="AZ22" s="67"/>
      <c r="BA22" s="67"/>
      <c r="BB22" s="67"/>
      <c r="BC22" s="67"/>
      <c r="BD22" s="68" t="s">
        <v>254</v>
      </c>
      <c r="BE22" s="67"/>
      <c r="BF22" s="67"/>
      <c r="BG22" s="67"/>
      <c r="BH22" s="67"/>
      <c r="BI22" s="67"/>
      <c r="BJ22" s="68" t="s">
        <v>254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254</v>
      </c>
      <c r="BZ22" s="67"/>
      <c r="CA22" s="67"/>
      <c r="CB22" s="67"/>
      <c r="CC22" s="68" t="s">
        <v>254</v>
      </c>
      <c r="CD22" s="67"/>
      <c r="CE22" s="68" t="s">
        <v>254</v>
      </c>
      <c r="CF22" s="67"/>
      <c r="CG22" s="67"/>
      <c r="CH22" s="67"/>
      <c r="CI22" s="67"/>
      <c r="CJ22" s="68" t="s">
        <v>254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256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254</v>
      </c>
      <c r="C27" s="68" t="s">
        <v>254</v>
      </c>
      <c r="D27" s="68" t="s">
        <v>254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254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254</v>
      </c>
      <c r="AD27" s="68" t="s">
        <v>254</v>
      </c>
      <c r="AE27" s="68" t="s">
        <v>254</v>
      </c>
      <c r="AF27" s="67"/>
      <c r="AG27" s="67"/>
      <c r="AH27" s="67"/>
      <c r="AI27" s="68" t="s">
        <v>254</v>
      </c>
      <c r="AJ27" s="67"/>
      <c r="AK27" s="67"/>
      <c r="AL27" s="67"/>
      <c r="AM27" s="67"/>
      <c r="AN27" s="67"/>
      <c r="AO27" s="68" t="s">
        <v>254</v>
      </c>
      <c r="AP27" s="67"/>
      <c r="AQ27" s="68" t="s">
        <v>254</v>
      </c>
      <c r="AR27" s="67"/>
      <c r="AS27" s="67"/>
      <c r="AT27" s="68" t="s">
        <v>254</v>
      </c>
      <c r="AU27" s="67"/>
      <c r="AV27" s="67"/>
      <c r="AW27" s="67"/>
      <c r="AX27" s="67"/>
      <c r="AY27" s="68" t="s">
        <v>254</v>
      </c>
      <c r="AZ27" s="67"/>
      <c r="BA27" s="67"/>
      <c r="BB27" s="67"/>
      <c r="BC27" s="67"/>
      <c r="BD27" s="68" t="s">
        <v>254</v>
      </c>
      <c r="BE27" s="67"/>
      <c r="BF27" s="67"/>
      <c r="BG27" s="67"/>
      <c r="BH27" s="67"/>
      <c r="BI27" s="67"/>
      <c r="BJ27" s="68" t="s">
        <v>254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254</v>
      </c>
      <c r="BZ27" s="67"/>
      <c r="CA27" s="67"/>
      <c r="CB27" s="67"/>
      <c r="CC27" s="68" t="s">
        <v>254</v>
      </c>
      <c r="CD27" s="67"/>
      <c r="CE27" s="68" t="s">
        <v>254</v>
      </c>
      <c r="CF27" s="67"/>
      <c r="CG27" s="67"/>
      <c r="CH27" s="67"/>
      <c r="CI27" s="67"/>
      <c r="CJ27" s="68" t="s">
        <v>254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254</v>
      </c>
      <c r="C29" s="68" t="s">
        <v>254</v>
      </c>
      <c r="D29" s="68" t="s">
        <v>254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254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254</v>
      </c>
      <c r="AD29" s="68" t="s">
        <v>254</v>
      </c>
      <c r="AE29" s="68" t="s">
        <v>254</v>
      </c>
      <c r="AF29" s="67"/>
      <c r="AG29" s="67"/>
      <c r="AH29" s="67"/>
      <c r="AI29" s="68" t="s">
        <v>254</v>
      </c>
      <c r="AJ29" s="67"/>
      <c r="AK29" s="67"/>
      <c r="AL29" s="67"/>
      <c r="AM29" s="67"/>
      <c r="AN29" s="67"/>
      <c r="AO29" s="68" t="s">
        <v>254</v>
      </c>
      <c r="AP29" s="67"/>
      <c r="AQ29" s="68" t="s">
        <v>254</v>
      </c>
      <c r="AR29" s="67"/>
      <c r="AS29" s="67"/>
      <c r="AT29" s="68" t="s">
        <v>254</v>
      </c>
      <c r="AU29" s="67"/>
      <c r="AV29" s="67"/>
      <c r="AW29" s="67"/>
      <c r="AX29" s="67"/>
      <c r="AY29" s="68" t="s">
        <v>254</v>
      </c>
      <c r="AZ29" s="67"/>
      <c r="BA29" s="67"/>
      <c r="BB29" s="67"/>
      <c r="BC29" s="67"/>
      <c r="BD29" s="68" t="s">
        <v>254</v>
      </c>
      <c r="BE29" s="67"/>
      <c r="BF29" s="67"/>
      <c r="BG29" s="67"/>
      <c r="BH29" s="67"/>
      <c r="BI29" s="67"/>
      <c r="BJ29" s="68" t="s">
        <v>254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254</v>
      </c>
      <c r="BZ29" s="67"/>
      <c r="CA29" s="67"/>
      <c r="CB29" s="67"/>
      <c r="CC29" s="68" t="s">
        <v>254</v>
      </c>
      <c r="CD29" s="67"/>
      <c r="CE29" s="68" t="s">
        <v>254</v>
      </c>
      <c r="CF29" s="67"/>
      <c r="CG29" s="67"/>
      <c r="CH29" s="67"/>
      <c r="CI29" s="67"/>
      <c r="CJ29" s="68" t="s">
        <v>254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254</v>
      </c>
      <c r="C31" s="68" t="s">
        <v>254</v>
      </c>
      <c r="D31" s="68" t="s">
        <v>254</v>
      </c>
      <c r="E31" s="68" t="s">
        <v>254</v>
      </c>
      <c r="F31" s="68" t="s">
        <v>254</v>
      </c>
      <c r="G31" s="68" t="s">
        <v>254</v>
      </c>
      <c r="H31" s="68" t="s">
        <v>254</v>
      </c>
      <c r="I31" s="68" t="s">
        <v>254</v>
      </c>
      <c r="J31" s="68" t="s">
        <v>254</v>
      </c>
      <c r="K31" s="68" t="s">
        <v>254</v>
      </c>
      <c r="L31" s="68" t="s">
        <v>254</v>
      </c>
      <c r="M31" s="68" t="s">
        <v>254</v>
      </c>
      <c r="N31" s="68" t="s">
        <v>254</v>
      </c>
      <c r="O31" s="68" t="s">
        <v>254</v>
      </c>
      <c r="P31" s="68" t="s">
        <v>254</v>
      </c>
      <c r="Q31" s="68" t="s">
        <v>254</v>
      </c>
      <c r="R31" s="68" t="s">
        <v>254</v>
      </c>
      <c r="S31" s="68" t="s">
        <v>254</v>
      </c>
      <c r="T31" s="68" t="s">
        <v>254</v>
      </c>
      <c r="U31" s="68" t="s">
        <v>254</v>
      </c>
      <c r="V31" s="68" t="s">
        <v>254</v>
      </c>
      <c r="W31" s="68" t="s">
        <v>254</v>
      </c>
      <c r="X31" s="68" t="s">
        <v>254</v>
      </c>
      <c r="Y31" s="68" t="s">
        <v>254</v>
      </c>
      <c r="Z31" s="68" t="s">
        <v>254</v>
      </c>
      <c r="AA31" s="68" t="s">
        <v>254</v>
      </c>
      <c r="AB31" s="67"/>
      <c r="AC31" s="68" t="s">
        <v>254</v>
      </c>
      <c r="AD31" s="68" t="s">
        <v>254</v>
      </c>
      <c r="AE31" s="68" t="s">
        <v>254</v>
      </c>
      <c r="AF31" s="68" t="s">
        <v>254</v>
      </c>
      <c r="AG31" s="68" t="s">
        <v>254</v>
      </c>
      <c r="AH31" s="68" t="s">
        <v>254</v>
      </c>
      <c r="AI31" s="68" t="s">
        <v>254</v>
      </c>
      <c r="AJ31" s="68" t="s">
        <v>254</v>
      </c>
      <c r="AK31" s="68" t="s">
        <v>254</v>
      </c>
      <c r="AL31" s="68" t="s">
        <v>254</v>
      </c>
      <c r="AM31" s="68" t="s">
        <v>254</v>
      </c>
      <c r="AN31" s="68" t="s">
        <v>254</v>
      </c>
      <c r="AO31" s="68" t="s">
        <v>254</v>
      </c>
      <c r="AP31" s="68" t="s">
        <v>254</v>
      </c>
      <c r="AQ31" s="68" t="s">
        <v>254</v>
      </c>
      <c r="AR31" s="68" t="s">
        <v>254</v>
      </c>
      <c r="AS31" s="68" t="s">
        <v>254</v>
      </c>
      <c r="AT31" s="68" t="s">
        <v>254</v>
      </c>
      <c r="AU31" s="68" t="s">
        <v>254</v>
      </c>
      <c r="AV31" s="68" t="s">
        <v>254</v>
      </c>
      <c r="AW31" s="68" t="s">
        <v>254</v>
      </c>
      <c r="AX31" s="68" t="s">
        <v>254</v>
      </c>
      <c r="AY31" s="68" t="s">
        <v>254</v>
      </c>
      <c r="AZ31" s="68" t="s">
        <v>254</v>
      </c>
      <c r="BA31" s="68" t="s">
        <v>254</v>
      </c>
      <c r="BB31" s="68" t="s">
        <v>254</v>
      </c>
      <c r="BC31" s="68" t="s">
        <v>254</v>
      </c>
      <c r="BD31" s="68" t="s">
        <v>254</v>
      </c>
      <c r="BE31" s="68" t="s">
        <v>254</v>
      </c>
      <c r="BF31" s="68" t="s">
        <v>254</v>
      </c>
      <c r="BG31" s="68" t="s">
        <v>254</v>
      </c>
      <c r="BH31" s="68" t="s">
        <v>254</v>
      </c>
      <c r="BI31" s="68" t="s">
        <v>254</v>
      </c>
      <c r="BJ31" s="68" t="s">
        <v>254</v>
      </c>
      <c r="BK31" s="68" t="s">
        <v>254</v>
      </c>
      <c r="BL31" s="68" t="s">
        <v>254</v>
      </c>
      <c r="BM31" s="68" t="s">
        <v>254</v>
      </c>
      <c r="BN31" s="68" t="s">
        <v>254</v>
      </c>
      <c r="BO31" s="68" t="s">
        <v>254</v>
      </c>
      <c r="BP31" s="68" t="s">
        <v>254</v>
      </c>
      <c r="BQ31" s="68" t="s">
        <v>254</v>
      </c>
      <c r="BR31" s="68" t="s">
        <v>254</v>
      </c>
      <c r="BS31" s="68" t="s">
        <v>254</v>
      </c>
      <c r="BT31" s="68" t="s">
        <v>254</v>
      </c>
      <c r="BU31" s="68" t="s">
        <v>254</v>
      </c>
      <c r="BV31" s="67"/>
      <c r="BW31" s="68" t="s">
        <v>254</v>
      </c>
      <c r="BX31" s="68" t="s">
        <v>254</v>
      </c>
      <c r="BY31" s="68" t="s">
        <v>254</v>
      </c>
      <c r="BZ31" s="68" t="s">
        <v>254</v>
      </c>
      <c r="CA31" s="68" t="s">
        <v>254</v>
      </c>
      <c r="CB31" s="67"/>
      <c r="CC31" s="68" t="s">
        <v>254</v>
      </c>
      <c r="CD31" s="68" t="s">
        <v>254</v>
      </c>
      <c r="CE31" s="68" t="s">
        <v>254</v>
      </c>
      <c r="CF31" s="68" t="s">
        <v>254</v>
      </c>
      <c r="CG31" s="68" t="s">
        <v>254</v>
      </c>
      <c r="CH31" s="68" t="s">
        <v>254</v>
      </c>
      <c r="CI31" s="68" t="s">
        <v>254</v>
      </c>
      <c r="CJ31" s="68" t="s">
        <v>254</v>
      </c>
      <c r="CK31" s="68" t="s">
        <v>254</v>
      </c>
      <c r="CL31" s="68" t="s">
        <v>254</v>
      </c>
      <c r="CM31" s="68" t="s">
        <v>254</v>
      </c>
      <c r="CN31" s="68" t="s">
        <v>254</v>
      </c>
      <c r="CO31" s="68" t="s">
        <v>254</v>
      </c>
      <c r="CP31" s="68" t="s">
        <v>254</v>
      </c>
      <c r="CQ31" s="68" t="s">
        <v>254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254</v>
      </c>
      <c r="C33" s="68" t="s">
        <v>254</v>
      </c>
      <c r="D33" s="68" t="s">
        <v>254</v>
      </c>
      <c r="E33" s="68" t="s">
        <v>254</v>
      </c>
      <c r="F33" s="67"/>
      <c r="G33" s="68" t="s">
        <v>254</v>
      </c>
      <c r="H33" s="68" t="s">
        <v>254</v>
      </c>
      <c r="I33" s="67"/>
      <c r="J33" s="68" t="s">
        <v>254</v>
      </c>
      <c r="K33" s="68" t="s">
        <v>254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254</v>
      </c>
      <c r="AD33" s="68" t="s">
        <v>254</v>
      </c>
      <c r="AE33" s="68" t="s">
        <v>254</v>
      </c>
      <c r="AF33" s="67"/>
      <c r="AG33" s="67"/>
      <c r="AH33" s="67"/>
      <c r="AI33" s="68" t="s">
        <v>254</v>
      </c>
      <c r="AJ33" s="67"/>
      <c r="AK33" s="67"/>
      <c r="AL33" s="67"/>
      <c r="AM33" s="67"/>
      <c r="AN33" s="67"/>
      <c r="AO33" s="68" t="s">
        <v>254</v>
      </c>
      <c r="AP33" s="67"/>
      <c r="AQ33" s="68" t="s">
        <v>254</v>
      </c>
      <c r="AR33" s="67"/>
      <c r="AS33" s="67"/>
      <c r="AT33" s="68" t="s">
        <v>254</v>
      </c>
      <c r="AU33" s="67"/>
      <c r="AV33" s="67"/>
      <c r="AW33" s="67"/>
      <c r="AX33" s="67"/>
      <c r="AY33" s="68" t="s">
        <v>254</v>
      </c>
      <c r="AZ33" s="67"/>
      <c r="BA33" s="67"/>
      <c r="BB33" s="67"/>
      <c r="BC33" s="67"/>
      <c r="BD33" s="68" t="s">
        <v>254</v>
      </c>
      <c r="BE33" s="67"/>
      <c r="BF33" s="67"/>
      <c r="BG33" s="67"/>
      <c r="BH33" s="67"/>
      <c r="BI33" s="67"/>
      <c r="BJ33" s="68" t="s">
        <v>254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254</v>
      </c>
      <c r="BZ33" s="67"/>
      <c r="CA33" s="67"/>
      <c r="CB33" s="67"/>
      <c r="CC33" s="68" t="s">
        <v>254</v>
      </c>
      <c r="CD33" s="67"/>
      <c r="CE33" s="68" t="s">
        <v>254</v>
      </c>
      <c r="CF33" s="67"/>
      <c r="CG33" s="67"/>
      <c r="CH33" s="67"/>
      <c r="CI33" s="67"/>
      <c r="CJ33" s="68" t="s">
        <v>254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254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254</v>
      </c>
      <c r="C61" s="68" t="s">
        <v>254</v>
      </c>
      <c r="D61" s="68" t="s">
        <v>254</v>
      </c>
      <c r="E61" s="68" t="s">
        <v>254</v>
      </c>
      <c r="F61" s="67"/>
      <c r="G61" s="68" t="s">
        <v>254</v>
      </c>
      <c r="H61" s="68" t="s">
        <v>254</v>
      </c>
      <c r="I61" s="67"/>
      <c r="J61" s="68" t="s">
        <v>254</v>
      </c>
      <c r="K61" s="68" t="s">
        <v>254</v>
      </c>
      <c r="L61" s="67"/>
      <c r="M61" s="67"/>
      <c r="N61" s="68" t="s">
        <v>254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254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254</v>
      </c>
      <c r="AP61" s="67"/>
      <c r="AQ61" s="68" t="s">
        <v>254</v>
      </c>
      <c r="AR61" s="67"/>
      <c r="AS61" s="67"/>
      <c r="AT61" s="68" t="s">
        <v>254</v>
      </c>
      <c r="AU61" s="67"/>
      <c r="AV61" s="67"/>
      <c r="AW61" s="67"/>
      <c r="AX61" s="67"/>
      <c r="AY61" s="68" t="s">
        <v>254</v>
      </c>
      <c r="AZ61" s="67"/>
      <c r="BA61" s="67"/>
      <c r="BB61" s="67"/>
      <c r="BC61" s="67"/>
      <c r="BD61" s="68" t="s">
        <v>254</v>
      </c>
      <c r="BE61" s="67"/>
      <c r="BF61" s="67"/>
      <c r="BG61" s="67"/>
      <c r="BH61" s="67"/>
      <c r="BI61" s="67"/>
      <c r="BJ61" s="68" t="s">
        <v>254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254</v>
      </c>
      <c r="BZ61" s="67"/>
      <c r="CA61" s="67"/>
      <c r="CB61" s="67"/>
      <c r="CC61" s="68" t="s">
        <v>254</v>
      </c>
      <c r="CD61" s="67"/>
      <c r="CE61" s="68" t="s">
        <v>254</v>
      </c>
      <c r="CF61" s="67"/>
      <c r="CG61" s="67"/>
      <c r="CH61" s="67"/>
      <c r="CI61" s="67"/>
      <c r="CJ61" s="68" t="s">
        <v>254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257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254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254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255</v>
      </c>
      <c r="E64" s="68" t="s">
        <v>255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 t="s">
        <v>258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186</v>
      </c>
      <c r="B69" s="67"/>
      <c r="C69" s="68"/>
      <c r="D69" s="67"/>
      <c r="E69" s="68" t="s">
        <v>255</v>
      </c>
      <c r="F69" s="68" t="s">
        <v>255</v>
      </c>
      <c r="G69" s="67"/>
      <c r="H69" s="68" t="s">
        <v>255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187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188</v>
      </c>
      <c r="B71" s="67"/>
      <c r="C71" s="68" t="s">
        <v>259</v>
      </c>
      <c r="D71" s="67"/>
      <c r="E71" s="68" t="s">
        <v>255</v>
      </c>
      <c r="F71" s="68" t="s">
        <v>255</v>
      </c>
      <c r="G71" s="67"/>
      <c r="H71" s="68" t="s">
        <v>255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190</v>
      </c>
      <c r="B72" s="68" t="s">
        <v>254</v>
      </c>
      <c r="C72" s="68" t="s">
        <v>254</v>
      </c>
      <c r="D72" s="68" t="s">
        <v>254</v>
      </c>
      <c r="E72" s="68" t="s">
        <v>254</v>
      </c>
      <c r="F72" s="67"/>
      <c r="G72" s="68" t="s">
        <v>254</v>
      </c>
      <c r="H72" s="68" t="s">
        <v>254</v>
      </c>
      <c r="I72" s="67"/>
      <c r="J72" s="68" t="s">
        <v>254</v>
      </c>
      <c r="K72" s="68" t="s">
        <v>254</v>
      </c>
      <c r="L72" s="67"/>
      <c r="M72" s="67"/>
      <c r="N72" s="68" t="s">
        <v>254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254</v>
      </c>
      <c r="AD72" s="68" t="s">
        <v>254</v>
      </c>
      <c r="AE72" s="68" t="s">
        <v>254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254</v>
      </c>
      <c r="AP72" s="67"/>
      <c r="AQ72" s="68" t="s">
        <v>254</v>
      </c>
      <c r="AR72" s="67"/>
      <c r="AS72" s="67"/>
      <c r="AT72" s="68" t="s">
        <v>254</v>
      </c>
      <c r="AU72" s="67"/>
      <c r="AV72" s="67"/>
      <c r="AW72" s="67"/>
      <c r="AX72" s="67"/>
      <c r="AY72" s="68" t="s">
        <v>254</v>
      </c>
      <c r="AZ72" s="67"/>
      <c r="BA72" s="67"/>
      <c r="BB72" s="67"/>
      <c r="BC72" s="67"/>
      <c r="BD72" s="68" t="s">
        <v>254</v>
      </c>
      <c r="BE72" s="67"/>
      <c r="BF72" s="67"/>
      <c r="BG72" s="67"/>
      <c r="BH72" s="67"/>
      <c r="BI72" s="67"/>
      <c r="BJ72" s="68" t="s">
        <v>254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254</v>
      </c>
      <c r="BZ72" s="67"/>
      <c r="CA72" s="67"/>
      <c r="CB72" s="67"/>
      <c r="CC72" s="67"/>
      <c r="CD72" s="67"/>
      <c r="CE72" s="68" t="s">
        <v>254</v>
      </c>
      <c r="CF72" s="67"/>
      <c r="CG72" s="67"/>
      <c r="CH72" s="67"/>
      <c r="CI72" s="67"/>
      <c r="CJ72" s="68" t="s">
        <v>254</v>
      </c>
      <c r="CK72" s="67"/>
      <c r="CL72" s="67"/>
      <c r="CM72" s="67"/>
      <c r="CN72" s="67"/>
      <c r="CO72" s="67"/>
      <c r="CP72" s="67"/>
      <c r="CQ72" s="67"/>
    </row>
    <row r="73">
      <c r="A73" s="65" t="s">
        <v>195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196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197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198</v>
      </c>
      <c r="B76" s="68" t="s">
        <v>254</v>
      </c>
      <c r="C76" s="68" t="s">
        <v>254</v>
      </c>
      <c r="D76" s="68" t="s">
        <v>254</v>
      </c>
      <c r="E76" s="68" t="s">
        <v>254</v>
      </c>
      <c r="F76" s="68" t="s">
        <v>260</v>
      </c>
      <c r="G76" s="68" t="s">
        <v>254</v>
      </c>
      <c r="H76" s="68" t="s">
        <v>254</v>
      </c>
      <c r="I76" s="68" t="s">
        <v>260</v>
      </c>
      <c r="J76" s="68" t="s">
        <v>254</v>
      </c>
      <c r="K76" s="68" t="s">
        <v>254</v>
      </c>
      <c r="L76" s="67"/>
      <c r="M76" s="67"/>
      <c r="N76" s="68" t="s">
        <v>254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254</v>
      </c>
      <c r="AD76" s="68" t="s">
        <v>254</v>
      </c>
      <c r="AE76" s="68" t="s">
        <v>254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254</v>
      </c>
      <c r="AP76" s="67"/>
      <c r="AQ76" s="68" t="s">
        <v>254</v>
      </c>
      <c r="AR76" s="67"/>
      <c r="AS76" s="67"/>
      <c r="AT76" s="68" t="s">
        <v>254</v>
      </c>
      <c r="AU76" s="67"/>
      <c r="AV76" s="67"/>
      <c r="AW76" s="67"/>
      <c r="AX76" s="67"/>
      <c r="AY76" s="68" t="s">
        <v>254</v>
      </c>
      <c r="AZ76" s="67"/>
      <c r="BA76" s="67"/>
      <c r="BB76" s="67"/>
      <c r="BC76" s="67"/>
      <c r="BD76" s="68" t="s">
        <v>254</v>
      </c>
      <c r="BE76" s="67"/>
      <c r="BF76" s="67"/>
      <c r="BG76" s="67"/>
      <c r="BH76" s="67"/>
      <c r="BI76" s="67"/>
      <c r="BJ76" s="68" t="s">
        <v>254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254</v>
      </c>
      <c r="BZ76" s="67"/>
      <c r="CA76" s="67"/>
      <c r="CB76" s="67"/>
      <c r="CC76" s="67"/>
      <c r="CD76" s="67"/>
      <c r="CE76" s="68" t="s">
        <v>254</v>
      </c>
      <c r="CF76" s="67"/>
      <c r="CG76" s="67"/>
      <c r="CH76" s="67"/>
      <c r="CI76" s="67"/>
      <c r="CJ76" s="68" t="s">
        <v>254</v>
      </c>
      <c r="CK76" s="67"/>
      <c r="CL76" s="67"/>
      <c r="CM76" s="67"/>
      <c r="CN76" s="67"/>
      <c r="CO76" s="67"/>
      <c r="CP76" s="67"/>
      <c r="CQ76" s="67"/>
    </row>
    <row r="77">
      <c r="A77" s="65" t="s">
        <v>200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201</v>
      </c>
      <c r="B78" s="68" t="s">
        <v>254</v>
      </c>
      <c r="C78" s="68" t="s">
        <v>254</v>
      </c>
      <c r="D78" s="68" t="s">
        <v>254</v>
      </c>
      <c r="E78" s="68" t="s">
        <v>254</v>
      </c>
      <c r="F78" s="67"/>
      <c r="G78" s="68" t="s">
        <v>254</v>
      </c>
      <c r="H78" s="68" t="s">
        <v>254</v>
      </c>
      <c r="I78" s="67"/>
      <c r="J78" s="68" t="s">
        <v>254</v>
      </c>
      <c r="K78" s="68" t="s">
        <v>254</v>
      </c>
      <c r="L78" s="67"/>
      <c r="M78" s="67"/>
      <c r="N78" s="68" t="s">
        <v>254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254</v>
      </c>
      <c r="AD78" s="68" t="s">
        <v>254</v>
      </c>
      <c r="AE78" s="68" t="s">
        <v>254</v>
      </c>
      <c r="AF78" s="67"/>
      <c r="AG78" s="67"/>
      <c r="AH78" s="67"/>
      <c r="AI78" s="68" t="s">
        <v>254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254</v>
      </c>
      <c r="AU78" s="67"/>
      <c r="AV78" s="67"/>
      <c r="AW78" s="67"/>
      <c r="AX78" s="67"/>
      <c r="AY78" s="68" t="s">
        <v>254</v>
      </c>
      <c r="AZ78" s="67"/>
      <c r="BA78" s="67"/>
      <c r="BB78" s="67"/>
      <c r="BC78" s="67"/>
      <c r="BD78" s="68" t="s">
        <v>254</v>
      </c>
      <c r="BE78" s="67"/>
      <c r="BF78" s="67"/>
      <c r="BG78" s="67"/>
      <c r="BH78" s="67"/>
      <c r="BI78" s="67"/>
      <c r="BJ78" s="68" t="s">
        <v>254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254</v>
      </c>
      <c r="BZ78" s="67"/>
      <c r="CA78" s="67"/>
      <c r="CB78" s="67"/>
      <c r="CC78" s="68" t="s">
        <v>254</v>
      </c>
      <c r="CD78" s="67"/>
      <c r="CE78" s="67"/>
      <c r="CF78" s="67"/>
      <c r="CG78" s="67"/>
      <c r="CH78" s="67"/>
      <c r="CI78" s="67"/>
      <c r="CJ78" s="68" t="s">
        <v>254</v>
      </c>
      <c r="CK78" s="67"/>
      <c r="CL78" s="67"/>
      <c r="CM78" s="67"/>
      <c r="CN78" s="67"/>
      <c r="CO78" s="67"/>
      <c r="CP78" s="67"/>
      <c r="CQ78" s="67"/>
    </row>
    <row r="79">
      <c r="A79" s="65" t="s">
        <v>202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203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204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205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206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207</v>
      </c>
      <c r="B84" s="68" t="s">
        <v>254</v>
      </c>
      <c r="C84" s="68" t="s">
        <v>254</v>
      </c>
      <c r="D84" s="68" t="s">
        <v>254</v>
      </c>
      <c r="E84" s="68" t="s">
        <v>254</v>
      </c>
      <c r="F84" s="67"/>
      <c r="G84" s="68" t="s">
        <v>254</v>
      </c>
      <c r="H84" s="68" t="s">
        <v>254</v>
      </c>
      <c r="I84" s="67"/>
      <c r="J84" s="68" t="s">
        <v>254</v>
      </c>
      <c r="K84" s="68" t="s">
        <v>254</v>
      </c>
      <c r="L84" s="67"/>
      <c r="M84" s="67"/>
      <c r="N84" s="68" t="s">
        <v>254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254</v>
      </c>
      <c r="AD84" s="68" t="s">
        <v>254</v>
      </c>
      <c r="AE84" s="68" t="s">
        <v>254</v>
      </c>
      <c r="AF84" s="67"/>
      <c r="AG84" s="67"/>
      <c r="AH84" s="67"/>
      <c r="AI84" s="68" t="s">
        <v>254</v>
      </c>
      <c r="AJ84" s="67"/>
      <c r="AK84" s="67"/>
      <c r="AL84" s="67"/>
      <c r="AM84" s="67"/>
      <c r="AN84" s="67"/>
      <c r="AO84" s="68" t="s">
        <v>254</v>
      </c>
      <c r="AP84" s="67"/>
      <c r="AQ84" s="68" t="s">
        <v>254</v>
      </c>
      <c r="AR84" s="67"/>
      <c r="AS84" s="67"/>
      <c r="AT84" s="68" t="s">
        <v>254</v>
      </c>
      <c r="AU84" s="67"/>
      <c r="AV84" s="67"/>
      <c r="AW84" s="67"/>
      <c r="AX84" s="67"/>
      <c r="AY84" s="68" t="s">
        <v>254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254</v>
      </c>
      <c r="BZ84" s="67"/>
      <c r="CA84" s="67"/>
      <c r="CB84" s="67"/>
      <c r="CC84" s="68" t="s">
        <v>254</v>
      </c>
      <c r="CD84" s="67"/>
      <c r="CE84" s="68" t="s">
        <v>254</v>
      </c>
      <c r="CF84" s="67"/>
      <c r="CG84" s="67"/>
      <c r="CH84" s="67"/>
      <c r="CI84" s="67"/>
      <c r="CJ84" s="68" t="s">
        <v>254</v>
      </c>
      <c r="CK84" s="67"/>
      <c r="CL84" s="67"/>
      <c r="CM84" s="67"/>
      <c r="CN84" s="67"/>
      <c r="CO84" s="67"/>
      <c r="CP84" s="67"/>
      <c r="CQ84" s="67"/>
    </row>
    <row r="85">
      <c r="A85" s="65" t="s">
        <v>208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254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209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210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211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212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213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214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215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216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217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218</v>
      </c>
      <c r="B95" s="68" t="s">
        <v>254</v>
      </c>
      <c r="C95" s="68" t="s">
        <v>254</v>
      </c>
      <c r="D95" s="68" t="s">
        <v>254</v>
      </c>
      <c r="E95" s="68" t="s">
        <v>254</v>
      </c>
      <c r="F95" s="67"/>
      <c r="G95" s="68" t="s">
        <v>254</v>
      </c>
      <c r="H95" s="68" t="s">
        <v>254</v>
      </c>
      <c r="I95" s="67"/>
      <c r="J95" s="68" t="s">
        <v>254</v>
      </c>
      <c r="K95" s="68" t="s">
        <v>254</v>
      </c>
      <c r="L95" s="67"/>
      <c r="M95" s="67"/>
      <c r="N95" s="68" t="s">
        <v>254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254</v>
      </c>
      <c r="AD95" s="68" t="s">
        <v>254</v>
      </c>
      <c r="AE95" s="68" t="s">
        <v>254</v>
      </c>
      <c r="AF95" s="67"/>
      <c r="AG95" s="67"/>
      <c r="AH95" s="67"/>
      <c r="AI95" s="68" t="s">
        <v>254</v>
      </c>
      <c r="AJ95" s="67"/>
      <c r="AK95" s="67"/>
      <c r="AL95" s="67"/>
      <c r="AM95" s="67"/>
      <c r="AN95" s="67"/>
      <c r="AO95" s="68" t="s">
        <v>254</v>
      </c>
      <c r="AP95" s="67"/>
      <c r="AQ95" s="68" t="s">
        <v>254</v>
      </c>
      <c r="AR95" s="67"/>
      <c r="AS95" s="67"/>
      <c r="AT95" s="68" t="s">
        <v>254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254</v>
      </c>
      <c r="BE95" s="67"/>
      <c r="BF95" s="67"/>
      <c r="BG95" s="67"/>
      <c r="BH95" s="67"/>
      <c r="BI95" s="67"/>
      <c r="BJ95" s="68" t="s">
        <v>254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254</v>
      </c>
      <c r="BZ95" s="67"/>
      <c r="CA95" s="67"/>
      <c r="CB95" s="67"/>
      <c r="CC95" s="68" t="s">
        <v>254</v>
      </c>
      <c r="CD95" s="67"/>
      <c r="CE95" s="68" t="s">
        <v>254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219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220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221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222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223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224</v>
      </c>
      <c r="B101" s="68" t="s">
        <v>256</v>
      </c>
      <c r="C101" s="67"/>
      <c r="D101" s="67"/>
      <c r="E101" s="67"/>
      <c r="F101" s="67"/>
      <c r="G101" s="67"/>
      <c r="H101" s="68" t="s">
        <v>256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225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226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227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228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229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230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231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232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233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234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235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236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231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232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233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235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237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238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239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240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241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242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243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244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245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246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247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248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249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250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261</v>
      </c>
    </row>
    <row r="2">
      <c r="A2" s="71" t="s">
        <v>262</v>
      </c>
    </row>
    <row r="3">
      <c r="A3" s="72" t="s">
        <v>263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3" t="s">
        <v>264</v>
      </c>
    </row>
    <row r="7">
      <c r="A7" s="74" t="s">
        <v>265</v>
      </c>
    </row>
    <row r="8">
      <c r="A8" s="71" t="s">
        <v>266</v>
      </c>
    </row>
    <row r="9">
      <c r="A9" s="75" t="s">
        <v>267</v>
      </c>
    </row>
    <row r="10">
      <c r="A10" s="72" t="s">
        <v>268</v>
      </c>
    </row>
    <row r="11">
      <c r="A11" s="72" t="s">
        <v>269</v>
      </c>
    </row>
    <row r="12">
      <c r="A12" s="72" t="s">
        <v>270</v>
      </c>
    </row>
    <row r="13">
      <c r="A13" s="72" t="s">
        <v>271</v>
      </c>
    </row>
  </sheetData>
  <mergeCells count="13"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8:K8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