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5"/>
  </x:bookViews>
  <x:sheets>
    <x:sheet name="Новое имя111111111111111111112." sheetId="1" r:id="rId2"/>
    <x:sheet name="Лист2" sheetId="2" r:id="rId3"/>
    <x:sheet name="new sheet" sheetId="3" r:id="rId4"/>
    <x:sheet name="new sheet1" sheetId="4" r:id="rId5"/>
    <x:sheet name="new sheet2" sheetId="5" r:id="rId6"/>
    <x:sheet name="new sheet3" sheetId="6" r:id="rId7"/>
  </x:sheets>
  <x:definedNames>
    <x:definedName name="Titles">Лист2!$C$1:$H$1</x:definedName>
  </x:definedName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calcChain.xml><?xml version="1.0" encoding="utf-8"?>
<x:calcChain xmlns:x="http://schemas.openxmlformats.org/spreadsheetml/2006/main">
  <x:c r="K19" i="5"/>
</x:calcChain>
</file>

<file path=xl/sharedStrings.xml><?xml version="1.0" encoding="utf-8"?>
<x:sst xmlns:x="http://schemas.openxmlformats.org/spreadsheetml/2006/main" count="32" uniqueCount="32">
  <x:si>
    <x:t>B1</x:t>
  </x:si>
  <x:si>
    <x:t>99999</x:t>
  </x:si>
  <x:si>
    <x:t>3</x:t>
  </x:si>
  <x:si>
    <x:t>added new text</x:t>
  </x:si>
  <x:si>
    <x:t>new sheet</x:t>
  </x:si>
  <x:si>
    <x:t>11</x:t>
  </x:si>
  <x:si>
    <x:t>12</x:t>
  </x:si>
  <x:si>
    <x:t>13</x:t>
  </x:si>
  <x:si>
    <x:t>1</x:t>
  </x:si>
  <x:si>
    <x:t>21</x:t>
  </x:si>
  <x:si>
    <x:t>22</x:t>
  </x:si>
  <x:si>
    <x:t>23</x:t>
  </x:si>
  <x:si>
    <x:t>2</x:t>
  </x:si>
  <x:si>
    <x:t>31</x:t>
  </x:si>
  <x:si>
    <x:t>32</x:t>
  </x:si>
  <x:si>
    <x:t>33</x:t>
  </x:si>
  <x:si>
    <x:t>34</x:t>
  </x:si>
  <x:si>
    <x:t>last row new text</x:t>
  </x:si>
  <x:si>
    <x:t>Fonted cell</x:t>
  </x:si>
  <x:si>
    <x:t>new large large large large large large large large text</x:t>
  </x:si>
  <x:si>
    <x:t>56</x:t>
  </x:si>
  <x:si>
    <x:t>3454</x:t>
  </x:si>
  <x:si>
    <x:t>last row new text 2022</x:t>
  </x:si>
  <x:si>
    <x:t>0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</x:si>
  <x:si>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</x:si>
  <x:si>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</x:si>
  <x:si>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</x:si>
  <x:si>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</x:si>
  <x:si>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</x:si>
  <x:si>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</x:si>
  <x:si>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</x:si>
  <x:si>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 1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</x:si>
</x:sst>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\₽#,##0_);&quot;(₽&quot;#,##0\)"/>
    <x:numFmt numFmtId="166" formatCode="0.0000"/>
  </x:numFmts>
  <x:fonts count="8">
    <x:font>
      <x:sz val="11"/>
      <x:color rgb="FF000000"/>
      <x:name val="Calibri"/>
      <x:family val="2"/>
      <x:charset val="204"/>
    </x:font>
    <x:font>
      <x:sz val="10"/>
      <x:name val="Arial"/>
      <x:family val="0"/>
      <x:charset val="204"/>
    </x:font>
    <x:font>
      <x:sz val="10"/>
      <x:name val="Arial"/>
      <x:family val="0"/>
      <x:charset val="204"/>
    </x:font>
    <x:font>
      <x:sz val="10"/>
      <x:name val="Arial"/>
      <x:family val="0"/>
      <x:charset val="204"/>
    </x:font>
    <x:font>
      <x:sz val="11"/>
      <x:color rgb="FF0000FF"/>
      <x:name val="Calibri"/>
      <x:family val="2"/>
      <x:charset val="1"/>
    </x:font>
    <x:font>
      <x:sz val="11"/>
      <x:color rgb="FF013BA8"/>
      <x:name val="Calibri"/>
      <x:family val="2"/>
      <x:charset val="1"/>
    </x:font>
    <x:font>
      <x:u val="single"/>
      <x:sz val="11"/>
      <x:color rgb="FF013BA8"/>
      <x:name val="Calibri"/>
      <x:family val="2"/>
      <x:charset val="1"/>
    </x:font>
    <x:font>
      <x:sz val="11"/>
      <x:color rgb="FFFFFF00"/>
      <x:name val="Calibri"/>
      <x:family val="2"/>
      <x:charset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00FFAA"/>
        <x:bgColor rgb="FF00FFFF"/>
      </x:patternFill>
    </x:fill>
    <x:fill>
      <x:patternFill patternType="solid">
        <x:fgColor rgb="FF00FF01"/>
        <x:bgColor rgb="FF00FFAA"/>
      </x:patternFill>
    </x:fill>
    <x:fill>
      <x:patternFill patternType="solid">
        <x:fgColor rgb="FF0000FF"/>
        <x:bgColor rgb="FF0000FF"/>
      </x:patternFill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>
        <x:color rgb="FFFF00BB"/>
      </x:left>
      <x:right style="thin">
        <x:color rgb="FFFF00BB"/>
      </x:right>
      <x:top style="thin">
        <x:color rgb="FFFF00BB"/>
      </x:top>
      <x:bottom style="thin">
        <x:color rgb="FFFF00BB"/>
      </x:bottom>
      <x:diagonal/>
    </x:border>
  </x:borders>
  <x:cellStyleXfs count="33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  <x:xf numFmtId="164" fontId="5" fillId="2" borderId="1" applyNumberFormat="1" applyFill="0" applyBorder="1" applyAlignment="1" applyProtection="1">
      <x:protection locked="1" hidden="0"/>
    </x:xf>
    <x:xf numFmtId="164" fontId="7" fillId="4" borderId="0" applyNumberFormat="1" applyFill="0" applyBorder="0" applyAlignment="1" applyProtection="1">
      <x:protection locked="1" hidden="0"/>
    </x:xf>
    <x:xf numFmtId="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5" fontId="4" fillId="2" borderId="1" applyNumberFormat="1" applyFill="0" applyBorder="1" applyAlignment="1" applyProtection="1">
      <x:protection locked="1" hidden="0"/>
    </x:xf>
    <x:xf numFmtId="5" fontId="5" fillId="2" borderId="1" applyNumberFormat="1" applyFill="0" applyBorder="1" applyAlignment="1" applyProtection="1">
      <x:protection locked="1" hidden="0"/>
    </x:xf>
  </x:cellStyleXfs>
  <x:cellXfs count="1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5" fontId="0" fillId="0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3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6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5" fontId="5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2" borderId="1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7" fillId="4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5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  <x:colors>
    <x:indexedColors>
      <x:rgbColor rgb="FF000000"/>
      <x:rgbColor rgb="FFFFFFFF"/>
      <x:rgbColor rgb="FFFF0000"/>
      <x:rgbColor rgb="FF00FF01"/>
      <x:rgbColor rgb="FF0000FF"/>
      <x:rgbColor rgb="FFFFFF00"/>
      <x:rgbColor rgb="FFFF00BB"/>
      <x:rgbColor rgb="FF00FFAA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13BA8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sharedStrings" Target="sharedStrings.xml" Id="rId8" /><Relationship Type="http://schemas.openxmlformats.org/officeDocument/2006/relationships/calcChain" Target="/xl/calcChain.xml" Id="rId10" /><Relationship Type="http://schemas.openxmlformats.org/officeDocument/2006/relationships/theme" Target="/xl/theme/theme1.xml" Id="rId11" 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048000" cy="476250"/>
    <xdr:pic>
      <xdr:nvPicPr>
        <xdr:cNvPr id="1" name="Рисунок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0480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hyperlink" Target="https://yandex.ru/" TargetMode="External" Id="rId1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X3"/>
  <x:sheetViews>
    <x:sheetView defaultGridColor="true" colorId="64" workbookViewId="0">
      <x:selection activeCell="E3" sqref="E3"/>
    </x:sheetView>
  </x:sheetViews>
  <x:sheetFormatPr defaultColWidth="22.1925" defaultRowHeight="15" zeroHeight="false"/>
  <x:cols>
    <x:col min="1" max="1" width="10.71" style="0" customWidth="1"/>
    <x:col min="2" max="2" width="10.71" style="15" customWidth="1"/>
    <x:col min="3" max="3" width="47.14" style="0" customWidth="1"/>
    <x:col min="4" max="4" width="10.71" style="0" customWidth="1"/>
    <x:col min="5" max="5" width="47.14" style="0" customWidth="1"/>
    <x:col min="6" max="6" width="10.71" style="0" customWidth="1"/>
    <x:col min="7" max="12" width="47.14" style="0" customWidth="1"/>
    <x:col min="13" max="13" width="9" style="2" customWidth="1"/>
    <x:col min="14" max="14" width="20.71" style="0" customWidth="1"/>
    <x:col min="15" max="15" width="10" style="0" customWidth="1"/>
    <x:col min="16" max="16" width="19.42" style="0" customWidth="1"/>
    <x:col min="17" max="20" width="9.14" style="0" customWidth="1"/>
    <x:col min="21" max="23" width="16" style="0" customWidth="1"/>
    <x:col min="24" max="27" width="1.71" style="0" customWidth="1"/>
    <x:col min="28" max="28" width="10.1" style="0" customWidth="1"/>
  </x:cols>
  <x:sheetData>
    <x:row r="1" spans="1:28" customFormat="1" ht="49.5" customHeight="1" outlineLevel="0">
      <x:c r="A1" s="11" t="n">
        <x:v>1</x:v>
      </x:c>
      <x:c r="B1" s="17" t="n">
        <x:v>2</x:v>
      </x:c>
      <x:c r="D1" s="0" t="n">
        <x:v>6</x:v>
      </x:c>
      <x:c r="E1" s="17" t="n">
        <x:v>9</x:v>
      </x:c>
      <x:c r="F1" s="11" t="s"/>
      <x:c r="G1" s="11" t="s"/>
      <x:c r="H1" s="11" t="s"/>
      <x:c r="I1" s="11" t="s"/>
      <x:c r="J1" s="12" t="s"/>
      <x:c r="K1" s="5" t="n">
        <x:v>3</x:v>
      </x:c>
      <x:c r="L1" s="6" t="s">
        <x:v>0</x:v>
      </x:c>
      <x:c r="M1" s="7" t="s"/>
      <x:c r="N1" s="5" t="s"/>
      <x:c r="O1" s="5" t="s"/>
      <x:c r="R1" s="5" t="s"/>
      <x:c r="S1" s="5" t="s"/>
      <x:c r="T1" s="5" t="s"/>
      <x:c r="V1" s="0" t="n">
        <x:v>2</x:v>
      </x:c>
      <x:c r="W1" s="0" t="n">
        <x:v>2</x:v>
      </x:c>
      <x:c r="X1" s="0" t="n">
        <x:v>2</x:v>
      </x:c>
    </x:row>
    <x:row r="2" spans="1:28" customFormat="1" ht="15" customHeight="1" outlineLevel="0">
      <x:c r="A2" s="0" t="s">
        <x:v>1</x:v>
      </x:c>
      <x:c r="B2" s="15" t="n">
        <x:v>1</x:v>
      </x:c>
      <x:c r="D2" s="11" t="n">
        <x:v>8</x:v>
      </x:c>
      <x:c r="E2" s="15" t="s"/>
      <x:c r="K2" s="0" t="s">
        <x:v>2</x:v>
      </x:c>
    </x:row>
    <x:row r="3" spans="1:28" customFormat="1" ht="15" customHeight="1" outlineLevel="0">
      <x:c r="A3" s="13" t="s">
        <x:v>3</x:v>
      </x:c>
      <x:c r="B3" s="18" t="n">
        <x:v>3</x:v>
      </x:c>
      <x:c r="D3" s="13" t="s"/>
      <x:c r="E3" s="18" t="s"/>
      <x:c r="F3" s="13" t="s"/>
      <x:c r="G3" s="13" t="s"/>
      <x:c r="H3" s="13" t="s"/>
      <x:c r="I3" s="13" t="s"/>
      <x:c r="K3" s="5" t="s">
        <x:v>3</x:v>
      </x:c>
      <x:c r="L3" s="6" t="s">
        <x:v>4</x:v>
      </x:c>
      <x:c r="M3" s="7" t="s"/>
      <x:c r="N3" s="5" t="s"/>
      <x:c r="O3" s="5" t="s"/>
      <x:c r="R3" s="5" t="s">
        <x:v>3</x:v>
      </x:c>
      <x:c r="S3" s="5" t="s">
        <x:v>3</x:v>
      </x:c>
      <x:c r="T3" s="5" t="s">
        <x:v>3</x:v>
      </x:c>
      <x:c r="V3" s="0" t="n">
        <x:v>3</x:v>
      </x:c>
      <x:c r="W3" s="0" t="n">
        <x:v>3</x:v>
      </x:c>
      <x:c r="X3" s="0" t="n">
        <x:v>3</x:v>
      </x:c>
    </x:row>
    <x:row r="4" spans="1:28">
      <x:c r="E4" s="15" t="s"/>
    </x:row>
    <x:row r="5" spans="1:28">
      <x:c r="B5" s="15" t="n">
        <x:v>65.2311212</x:v>
      </x:c>
      <x:c r="E5" s="15" t="s"/>
    </x:row>
    <x:row r="6" spans="1:28">
      <x:c r="B6" s="15" t="n">
        <x:v>65.2311212</x:v>
      </x:c>
    </x:row>
  </x:sheetData>
  <x:hyperlinks>
    <x:hyperlink ref="L1" r:id="rId13"/>
    <x:hyperlink ref="L3" location="'new sheet'!A1" display="new sheet"/>
  </x:hyperlinks>
  <x:printOptions horizontalCentered="0" verticalCentered="0" headings="0" gridLines="0" gridLinesSet="true"/>
  <x:pageMargins left="0.7" right="0.7" top="0.75" bottom="0.75" header="0.511811023622047" footer="0.511811023622047"/>
  <x:pageSetup paperSize="9" scale="2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Y26"/>
  <x:sheetViews>
    <x:sheetView defaultGridColor="true" colorId="64" workbookViewId="0">
      <x:selection activeCell="I8" sqref="I8"/>
    </x:sheetView>
  </x:sheetViews>
  <x:sheetFormatPr defaultColWidth="22.1925" defaultRowHeight="15" zeroHeight="false"/>
  <x:sheetData>
    <x:row r="1" spans="1:25" customFormat="1" ht="15" customHeight="1" outlineLevel="0">
      <x:c r="A1" s="0" t="s">
        <x:v>5</x:v>
      </x:c>
      <x:c r="B1" s="0" t="s">
        <x:v>6</x:v>
      </x:c>
      <x:c r="C1" s="0" t="s">
        <x:v>7</x:v>
      </x:c>
      <x:c r="D1" s="14" t="s"/>
      <x:c r="E1" s="14" t="s"/>
      <x:c r="F1" s="14" t="s"/>
      <x:c r="G1" s="14" t="s"/>
      <x:c r="H1" s="14" t="s"/>
      <x:c r="I1" s="14" t="s"/>
      <x:c r="J1" s="14" t="s"/>
      <x:c r="K1" s="14" t="s"/>
      <x:c r="L1" s="14" t="s"/>
      <x:c r="M1" s="14" t="s">
        <x:v>8</x:v>
      </x:c>
      <x:c r="N1" s="14" t="s">
        <x:v>8</x:v>
      </x:c>
      <x:c r="O1" s="14" t="s">
        <x:v>8</x:v>
      </x:c>
      <x:c r="P1" s="14" t="s">
        <x:v>8</x:v>
      </x:c>
    </x:row>
    <x:row r="2" spans="1:25" customFormat="1" ht="15" customHeight="1" outlineLevel="0">
      <x:c r="A2" s="0" t="s">
        <x:v>9</x:v>
      </x:c>
      <x:c r="B2" s="0" t="s">
        <x:v>10</x:v>
      </x:c>
      <x:c r="C2" s="0" t="s">
        <x:v>11</x:v>
      </x:c>
      <x:c r="D2" s="0" t="n">
        <x:v>2</x:v>
      </x:c>
      <x:c r="E2" s="0" t="n">
        <x:v>3</x:v>
      </x:c>
      <x:c r="F2" s="14" t="s"/>
      <x:c r="G2" s="14" t="s"/>
      <x:c r="H2" s="14" t="s"/>
      <x:c r="I2" s="14" t="s"/>
      <x:c r="J2" s="14" t="s"/>
      <x:c r="K2" s="14" t="s"/>
      <x:c r="L2" s="14" t="s"/>
      <x:c r="M2" s="14" t="s"/>
      <x:c r="N2" s="14" t="s">
        <x:v>12</x:v>
      </x:c>
      <x:c r="O2" s="14" t="s">
        <x:v>12</x:v>
      </x:c>
      <x:c r="P2" s="14" t="s">
        <x:v>12</x:v>
      </x:c>
    </x:row>
    <x:row r="3" spans="1:25" customFormat="1" ht="15" customHeight="1" outlineLevel="0">
      <x:c r="A3" s="0" t="s">
        <x:v>13</x:v>
      </x:c>
      <x:c r="B3" s="0" t="s">
        <x:v>14</x:v>
      </x:c>
      <x:c r="C3" s="0" t="s">
        <x:v>15</x:v>
      </x:c>
      <x:c r="F3" s="14" t="s"/>
      <x:c r="G3" s="14" t="s"/>
      <x:c r="H3" s="14" t="s"/>
      <x:c r="I3" s="14" t="s"/>
      <x:c r="J3" s="14" t="s">
        <x:v>3</x:v>
      </x:c>
      <x:c r="K3" s="14" t="s">
        <x:v>3</x:v>
      </x:c>
      <x:c r="L3" s="14" t="s">
        <x:v>3</x:v>
      </x:c>
      <x:c r="M3" s="14" t="s"/>
      <x:c r="N3" s="14" t="s">
        <x:v>2</x:v>
      </x:c>
      <x:c r="O3" s="14" t="s">
        <x:v>2</x:v>
      </x:c>
      <x:c r="P3" s="14" t="s">
        <x:v>2</x:v>
      </x:c>
    </x:row>
    <x:row r="4" spans="1:25" customFormat="1" ht="15" customHeight="1" outlineLevel="0">
      <x:c r="A4" s="0" t="s">
        <x:v>13</x:v>
      </x:c>
      <x:c r="B4" s="0" t="s">
        <x:v>14</x:v>
      </x:c>
      <x:c r="C4" s="0" t="s">
        <x:v>16</x:v>
      </x:c>
      <x:c r="D4" s="0" t="n">
        <x:v>2</x:v>
      </x:c>
      <x:c r="E4" s="0" t="n">
        <x:v>3</x:v>
      </x:c>
      <x:c r="F4" s="14" t="n">
        <x:v>4</x:v>
      </x:c>
      <x:c r="G4" s="14" t="n">
        <x:v>5</x:v>
      </x:c>
      <x:c r="H4" s="14" t="n">
        <x:v>6</x:v>
      </x:c>
      <x:c r="I4" s="14" t="s"/>
      <x:c r="J4" s="14" t="s">
        <x:v>17</x:v>
      </x:c>
      <x:c r="K4" s="14" t="s">
        <x:v>17</x:v>
      </x:c>
      <x:c r="L4" s="14" t="s">
        <x:v>17</x:v>
      </x:c>
      <x:c r="M4" s="14" t="s"/>
      <x:c r="N4" s="14" t="s"/>
      <x:c r="O4" s="14" t="s"/>
      <x:c r="P4" s="14" t="s"/>
    </x:row>
    <x:row r="5" spans="1:25" customFormat="1" ht="15" customHeight="1" outlineLevel="0">
      <x:c r="A5" s="14" t="s">
        <x:v>5</x:v>
      </x:c>
      <x:c r="B5" s="14" t="s"/>
      <x:c r="C5" s="14" t="s"/>
      <x:c r="D5" s="14" t="s"/>
      <x:c r="E5" s="14" t="s"/>
      <x:c r="F5" s="14" t="s"/>
      <x:c r="G5" s="14" t="s"/>
      <x:c r="H5" s="14" t="s"/>
      <x:c r="I5" s="14" t="s"/>
      <x:c r="J5" s="0" t="s">
        <x:v>5</x:v>
      </x:c>
      <x:c r="K5" s="0" t="s">
        <x:v>6</x:v>
      </x:c>
      <x:c r="L5" s="0" t="s">
        <x:v>7</x:v>
      </x:c>
      <x:c r="M5" s="14" t="s"/>
      <x:c r="N5" s="14" t="s"/>
      <x:c r="O5" s="14" t="s"/>
      <x:c r="P5" s="14" t="s"/>
    </x:row>
    <x:row r="6" spans="1:25" customFormat="1" ht="15" customHeight="1" outlineLevel="0">
      <x:c r="A6" s="14" t="s">
        <x:v>18</x:v>
      </x:c>
      <x:c r="B6" s="14" t="s"/>
      <x:c r="C6" s="14" t="s"/>
      <x:c r="D6" s="14" t="s"/>
      <x:c r="E6" s="14" t="s">
        <x:v>8</x:v>
      </x:c>
      <x:c r="F6" s="14" t="s"/>
      <x:c r="G6" s="14" t="s"/>
      <x:c r="H6" s="14" t="s"/>
      <x:c r="I6" s="14" t="s"/>
      <x:c r="J6" s="0" t="s">
        <x:v>9</x:v>
      </x:c>
      <x:c r="K6" s="0" t="s">
        <x:v>10</x:v>
      </x:c>
      <x:c r="L6" s="0" t="s">
        <x:v>11</x:v>
      </x:c>
      <x:c r="M6" s="14" t="s"/>
      <x:c r="N6" s="14" t="s"/>
      <x:c r="O6" s="14" t="s"/>
      <x:c r="P6" s="14" t="s"/>
    </x:row>
    <x:row r="7" spans="1:25" customFormat="1" ht="15" customHeight="1" outlineLevel="0">
      <x:c r="A7" s="14" t="s">
        <x:v>19</x:v>
      </x:c>
      <x:c r="B7" s="14" t="s"/>
      <x:c r="C7" s="14" t="s"/>
      <x:c r="D7" s="14" t="s"/>
      <x:c r="E7" s="14" t="s">
        <x:v>8</x:v>
      </x:c>
      <x:c r="F7" s="14" t="s"/>
      <x:c r="G7" s="14" t="s"/>
      <x:c r="H7" s="14" t="s"/>
      <x:c r="I7" s="14" t="s"/>
      <x:c r="J7" s="0" t="s">
        <x:v>13</x:v>
      </x:c>
      <x:c r="K7" s="0" t="s">
        <x:v>14</x:v>
      </x:c>
      <x:c r="L7" s="0" t="s">
        <x:v>15</x:v>
      </x:c>
      <x:c r="M7" s="14" t="s"/>
      <x:c r="N7" s="14" t="s"/>
      <x:c r="O7" s="14" t="s"/>
      <x:c r="P7" s="14" t="s"/>
    </x:row>
    <x:row r="8" spans="1:25" customFormat="1" ht="15" customHeight="1" outlineLevel="0">
      <x:c r="A8" s="14" t="s"/>
      <x:c r="B8" s="14" t="s"/>
      <x:c r="C8" s="14" t="s"/>
      <x:c r="D8" s="14" t="s"/>
      <x:c r="E8" s="14" t="s"/>
      <x:c r="F8" s="14" t="s"/>
      <x:c r="G8" s="14" t="s"/>
      <x:c r="H8" s="14" t="s"/>
      <x:c r="I8" s="14" t="s"/>
      <x:c r="J8" s="0" t="s">
        <x:v>13</x:v>
      </x:c>
      <x:c r="K8" s="0" t="s">
        <x:v>14</x:v>
      </x:c>
      <x:c r="L8" s="0" t="s">
        <x:v>16</x:v>
      </x:c>
      <x:c r="M8" s="14" t="s">
        <x:v>20</x:v>
      </x:c>
      <x:c r="N8" s="14" t="s">
        <x:v>21</x:v>
      </x:c>
      <x:c r="O8" s="14" t="s"/>
      <x:c r="P8" s="14" t="s"/>
    </x:row>
    <x:row r="9" spans="1:25" customFormat="1" ht="15" customHeight="1" outlineLevel="0">
      <x:c r="A9" s="14" t="s"/>
      <x:c r="B9" s="14" t="s"/>
      <x:c r="C9" s="14" t="s"/>
      <x:c r="D9" s="14" t="s"/>
      <x:c r="E9" s="14" t="s"/>
      <x:c r="F9" s="14" t="s"/>
      <x:c r="G9" s="14" t="s"/>
      <x:c r="H9" s="14" t="s"/>
      <x:c r="I9" s="14" t="s"/>
      <x:c r="J9" s="14" t="s"/>
      <x:c r="K9" s="14" t="s"/>
      <x:c r="L9" s="14" t="s"/>
      <x:c r="M9" s="14" t="s"/>
      <x:c r="N9" s="14" t="s"/>
      <x:c r="O9" s="14" t="s"/>
      <x:c r="P9" s="14" t="s"/>
    </x:row>
    <x:row r="10" spans="1:25" customFormat="1" ht="15" customHeight="1" outlineLevel="0">
      <x:c r="D10" s="14" t="s"/>
      <x:c r="E10" s="14" t="s"/>
      <x:c r="F10" s="14" t="s"/>
      <x:c r="G10" s="14" t="s"/>
      <x:c r="H10" s="14" t="s"/>
      <x:c r="I10" s="14" t="s"/>
      <x:c r="J10" s="0" t="n">
        <x:v>1</x:v>
      </x:c>
      <x:c r="K10" s="0" t="n">
        <x:v>2</x:v>
      </x:c>
      <x:c r="L10" s="0" t="n">
        <x:v>3</x:v>
      </x:c>
      <x:c r="M10" s="14" t="s"/>
      <x:c r="N10" s="14" t="s"/>
      <x:c r="O10" s="14" t="s"/>
      <x:c r="P10" s="14" t="s"/>
    </x:row>
    <x:row r="11" spans="1:25" customFormat="1" ht="15" customHeight="1" outlineLevel="0">
      <x:c r="D11" s="14" t="s"/>
      <x:c r="E11" s="14" t="s"/>
      <x:c r="F11" s="14" t="s"/>
      <x:c r="G11" s="14" t="s"/>
      <x:c r="H11" s="14" t="s"/>
      <x:c r="I11" s="14" t="s"/>
      <x:c r="J11" s="0" t="n">
        <x:v>1</x:v>
      </x:c>
    </x:row>
    <x:row r="12" spans="1:25" customFormat="1" ht="15" customHeight="1" outlineLevel="0">
      <x:c r="D12" s="14" t="s"/>
      <x:c r="E12" s="14" t="s"/>
      <x:c r="F12" s="14" t="s"/>
      <x:c r="G12" s="14" t="s"/>
      <x:c r="H12" s="14" t="s"/>
      <x:c r="I12" s="14" t="s"/>
      <x:c r="J12" s="0" t="n">
        <x:v>1</x:v>
      </x:c>
      <x:c r="K12" s="0" t="n">
        <x:v>2</x:v>
      </x:c>
      <x:c r="L12" s="0" t="n">
        <x:v>3</x:v>
      </x:c>
      <x:c r="M12" s="14" t="n">
        <x:v>4</x:v>
      </x:c>
      <x:c r="N12" s="14" t="n">
        <x:v>5</x:v>
      </x:c>
      <x:c r="O12" s="14" t="n">
        <x:v>6</x:v>
      </x:c>
      <x:c r="P12" s="14" t="s"/>
    </x:row>
    <x:row r="13" spans="1:25" customFormat="1" ht="15" customHeight="1" outlineLevel="0"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5" customFormat="1" ht="15" customHeight="1" outlineLevel="0">
      <x:c r="A14" s="14" t="s"/>
      <x:c r="B14" s="14" t="s"/>
      <x:c r="C14" s="14" t="s"/>
      <x:c r="D14" s="14" t="s"/>
      <x:c r="E14" s="14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  <x:c r="N14" s="14" t="s"/>
      <x:c r="O14" s="14" t="s"/>
      <x:c r="P14" s="14" t="s"/>
    </x:row>
    <x:row r="15" spans="1:25" customFormat="1" ht="15" customHeight="1" outlineLevel="0">
      <x:c r="A15" s="14" t="s"/>
      <x:c r="B15" s="14" t="s"/>
      <x:c r="C15" s="14" t="s"/>
      <x:c r="D15" s="14" t="s"/>
      <x:c r="E15" s="14" t="s"/>
      <x:c r="F15" s="14" t="s"/>
      <x:c r="G15" s="14" t="s"/>
      <x:c r="H15" s="14" t="s"/>
      <x:c r="I15" s="14" t="s"/>
      <x:c r="J15" s="14" t="s"/>
      <x:c r="K15" s="14" t="s"/>
      <x:c r="L15" s="14" t="s"/>
      <x:c r="M15" s="14" t="s"/>
      <x:c r="N15" s="14" t="s"/>
      <x:c r="O15" s="14" t="s"/>
      <x:c r="P15" s="14" t="s"/>
    </x:row>
    <x:row r="16" spans="1:25" customFormat="1" ht="15" customHeight="1" outlineLevel="0">
      <x:c r="A16" s="14" t="s"/>
      <x:c r="B16" s="14" t="s"/>
      <x:c r="C16" s="14" t="s"/>
      <x:c r="D16" s="14" t="s"/>
      <x:c r="E16" s="14" t="s"/>
      <x:c r="F16" s="14" t="s"/>
      <x:c r="G16" s="14" t="s"/>
      <x:c r="H16" s="14" t="s"/>
      <x:c r="I16" s="14" t="s"/>
      <x:c r="J16" s="14" t="s"/>
      <x:c r="K16" s="14" t="s"/>
      <x:c r="L16" s="14" t="s"/>
      <x:c r="M16" s="14" t="s"/>
      <x:c r="N16" s="14" t="s"/>
      <x:c r="O16" s="14" t="s"/>
      <x:c r="P16" s="14" t="s"/>
    </x:row>
    <x:row r="17" spans="1:25" customFormat="1" ht="15" customHeight="1" outlineLevel="0">
      <x:c r="A17" s="14" t="s"/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  <x:c r="O17" s="14" t="s"/>
      <x:c r="P17" s="14" t="s"/>
    </x:row>
    <x:row r="18" spans="1:25" customFormat="1" ht="15" customHeight="1" outlineLevel="0">
      <x:c r="A18" s="14" t="s"/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  <x:c r="O18" s="14" t="s"/>
      <x:c r="P18" s="14" t="s"/>
    </x:row>
    <x:row r="19" spans="1:25" customFormat="1" ht="15" customHeight="1" outlineLevel="0">
      <x:c r="A19" s="14" t="s"/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</x:row>
    <x:row r="20" spans="1:25" customFormat="1" ht="15" customHeight="1" outlineLevel="0">
      <x:c r="A20" s="14" t="s"/>
      <x:c r="B20" s="14" t="s"/>
      <x:c r="C20" s="14" t="s">
        <x:v>22</x:v>
      </x:c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>
        <x:v>8</x:v>
      </x:c>
      <x:c r="N20" s="14" t="s"/>
      <x:c r="O20" s="14" t="s"/>
      <x:c r="P20" s="14" t="s"/>
      <x:c r="T20" s="0" t="n">
        <x:v>1</x:v>
      </x:c>
      <x:c r="U20" s="0" t="n">
        <x:v>2</x:v>
      </x:c>
      <x:c r="V20" s="0" t="n">
        <x:v>3</x:v>
      </x:c>
    </x:row>
    <x:row r="21" spans="1:25" customFormat="1" ht="15" customHeight="1" outlineLevel="0">
      <x:c r="A21" s="14" t="s">
        <x:v>8</x:v>
      </x:c>
      <x:c r="B21" s="14" t="s"/>
      <x:c r="C21" s="14" t="s">
        <x:v>22</x:v>
      </x:c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T21" s="0" t="s">
        <x:v>8</x:v>
      </x:c>
    </x:row>
    <x:row r="22" spans="1:25" customFormat="1" ht="15" customHeight="1" outlineLevel="0">
      <x:c r="A22" s="14" t="s">
        <x:v>8</x:v>
      </x:c>
      <x:c r="B22" s="14" t="s"/>
      <x:c r="C22" s="14" t="s">
        <x:v>2</x:v>
      </x:c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T22" s="0" t="n">
        <x:v>1</x:v>
      </x:c>
      <x:c r="U22" s="0" t="n">
        <x:v>2</x:v>
      </x:c>
      <x:c r="V22" s="0" t="n">
        <x:v>3</x:v>
      </x:c>
      <x:c r="W22" s="0" t="n">
        <x:v>4</x:v>
      </x:c>
      <x:c r="X22" s="0" t="n">
        <x:v>5</x:v>
      </x:c>
      <x:c r="Y22" s="0" t="n">
        <x:v>6</x:v>
      </x:c>
    </x:row>
    <x:row r="23" spans="1:25" customFormat="1" ht="15" customHeight="1" outlineLevel="0">
      <x:c r="A23" s="0" t="s">
        <x:v>23</x:v>
      </x:c>
      <x:c r="B23" s="0" t="s">
        <x:v>8</x:v>
      </x:c>
      <x:c r="C23" s="0" t="s">
        <x:v>12</x:v>
      </x:c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</x:row>
    <x:row r="24" spans="1:25" customFormat="1" ht="15" customHeight="1" outlineLevel="0">
      <x:c r="A24" s="0" t="s">
        <x:v>2</x:v>
      </x:c>
      <x:c r="B24" s="0" t="s">
        <x:v>24</x:v>
      </x:c>
      <x:c r="C24" s="0" t="s">
        <x:v>25</x:v>
      </x:c>
    </x:row>
    <x:row r="25" spans="1:25" customFormat="1" ht="15" customHeight="1" outlineLevel="0">
      <x:c r="A25" s="0" t="s">
        <x:v>26</x:v>
      </x:c>
      <x:c r="B25" s="0" t="s">
        <x:v>27</x:v>
      </x:c>
      <x:c r="C25" s="0" t="s">
        <x:v>28</x:v>
      </x:c>
    </x:row>
    <x:row r="26" spans="1:25" customFormat="1" ht="15" customHeight="1" outlineLevel="0">
      <x:c r="A26" s="0" t="s">
        <x:v>29</x:v>
      </x:c>
      <x:c r="B26" s="0" t="s">
        <x:v>30</x:v>
      </x:c>
      <x:c r="C26" s="0" t="s">
        <x:v>5</x:v>
      </x:c>
    </x:row>
  </x:sheetData>
  <x:printOptions horizontalCentered="0" verticalCentered="0" headings="0" gridLines="0" gridLinesSet="true"/>
  <x:pageMargins left="0.7" right="0.7" top="0.75" bottom="0.7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C1"/>
  <x:sheetViews>
    <x:sheetView defaultGridColor="true" colorId="64" workbookViewId="0">
      <x:selection activeCell="E15" sqref="E15"/>
    </x:sheetView>
  </x:sheetViews>
  <x:sheetFormatPr defaultColWidth="22.1925" defaultRowHeight="15" zeroHeight="false"/>
  <x:sheetData>
    <x:row r="1" spans="1:5" customFormat="1" ht="15" customHeight="1" outlineLevel="0">
      <x:c r="A1" s="0" t="n">
        <x:v>1</x:v>
      </x:c>
      <x:c r="B1" s="0" t="n">
        <x:v>2</x:v>
      </x:c>
      <x:c r="C1" s="0" t="n">
        <x:v>3</x:v>
      </x:c>
    </x:row>
  </x:sheetData>
  <x:printOptions horizontalCentered="0" verticalCentered="0" headings="0" gridLines="0" gridLinesSet="true"/>
  <x:pageMargins left="0.7" right="0.7" top="0.75" bottom="0.7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I5"/>
  <x:sheetViews>
    <x:sheetView defaultGridColor="true" colorId="64" workbookViewId="0">
      <x:selection activeCell="A1" sqref="A1"/>
    </x:sheetView>
  </x:sheetViews>
  <x:sheetFormatPr defaultColWidth="22.1925" defaultRowHeight="15" zeroHeight="false"/>
  <x:cols>
    <x:col min="1" max="4" width="9.14" style="0" customWidth="1"/>
  </x:cols>
  <x:sheetData>
    <x:row r="1" spans="1:9" customFormat="1" ht="15" customHeight="1" outlineLevel="0">
      <x:c r="A1" s="0" t="n">
        <x:v>1</x:v>
      </x:c>
      <x:c r="B1" s="0" t="n">
        <x:v>1</x:v>
      </x:c>
      <x:c r="C1" s="0" t="n">
        <x:v>1</x:v>
      </x:c>
      <x:c r="D1" s="0" t="s">
        <x:v>8</x:v>
      </x:c>
      <x:c r="E1" s="0" t="s">
        <x:v>8</x:v>
      </x:c>
      <x:c r="F1" s="0" t="s">
        <x:v>12</x:v>
      </x:c>
      <x:c r="G1" s="0" t="s">
        <x:v>2</x:v>
      </x:c>
      <x:c r="H1" s="0" t="s">
        <x:v>12</x:v>
      </x:c>
      <x:c r="I1" s="0" t="s">
        <x:v>8</x:v>
      </x:c>
    </x:row>
    <x:row r="2" spans="1:9" customFormat="1" ht="15" customHeight="1" outlineLevel="0">
      <x:c r="A2" s="0" t="n">
        <x:v>2</x:v>
      </x:c>
      <x:c r="B2" s="0" t="n">
        <x:v>2</x:v>
      </x:c>
      <x:c r="C2" s="0" t="n">
        <x:v>2</x:v>
      </x:c>
      <x:c r="D2" s="0" t="s">
        <x:v>12</x:v>
      </x:c>
      <x:c r="E2" s="0" t="s">
        <x:v>12</x:v>
      </x:c>
    </x:row>
    <x:row r="3" spans="1:9" customFormat="1" ht="15" customHeight="1" outlineLevel="0">
      <x:c r="A3" s="0" t="n">
        <x:v>3</x:v>
      </x:c>
      <x:c r="B3" s="0" t="n">
        <x:v>3</x:v>
      </x:c>
      <x:c r="C3" s="0" t="n">
        <x:v>3</x:v>
      </x:c>
      <x:c r="D3" s="0" t="s">
        <x:v>2</x:v>
      </x:c>
      <x:c r="E3" s="0" t="s">
        <x:v>2</x:v>
      </x:c>
    </x:row>
    <x:row r="4" spans="1:9" customFormat="1" ht="15" customHeight="1" outlineLevel="0">
      <x:c r="E4" s="0" t="s">
        <x:v>12</x:v>
      </x:c>
    </x:row>
    <x:row r="5" spans="1:9" customFormat="1" ht="15" customHeight="1" outlineLevel="0">
      <x:c r="E5" s="0" t="s">
        <x:v>8</x:v>
      </x:c>
    </x:row>
  </x:sheetData>
  <x:printOptions horizontalCentered="0" verticalCentered="0" headings="0" gridLines="0" gridLinesSet="true"/>
  <x:pageMargins left="0.75" right="0.75" top="0.75" bottom="0.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J10:M19"/>
  <x:sheetViews>
    <x:sheetView defaultGridColor="true" colorId="64" workbookViewId="0">
      <x:selection activeCell="A1" sqref="A1"/>
    </x:sheetView>
  </x:sheetViews>
  <x:sheetFormatPr defaultColWidth="22.1925" defaultRowHeight="15" zeroHeight="false"/>
  <x:sheetData>
    <x:row r="10" spans="1:13" customFormat="1" ht="15" customHeight="1" outlineLevel="0">
      <x:c r="J10" s="11" t="n">
        <x:v>1</x:v>
      </x:c>
      <x:c r="K10" s="11" t="s"/>
      <x:c r="L10" s="11" t="s"/>
      <x:c r="M10" s="11" t="n">
        <x:v>2</x:v>
      </x:c>
    </x:row>
    <x:row r="11" spans="1:13" customFormat="1" ht="15" customHeight="1" outlineLevel="0">
      <x:c r="J11" s="0" t="s">
        <x:v>8</x:v>
      </x:c>
    </x:row>
    <x:row r="12" spans="1:13" customFormat="1" ht="15" customHeight="1" outlineLevel="0">
      <x:c r="J12" s="13" t="s">
        <x:v>3</x:v>
      </x:c>
      <x:c r="K12" s="13" t="s"/>
      <x:c r="L12" s="13" t="s"/>
      <x:c r="M12" s="13" t="n">
        <x:v>4</x:v>
      </x:c>
    </x:row>
    <x:row r="13" spans="1:13" customFormat="1" ht="15" customHeight="1" outlineLevel="0">
      <x:c r="J13" s="13" t="s">
        <x:v>31</x:v>
      </x:c>
      <x:c r="K13" s="13" t="s"/>
      <x:c r="L13" s="13" t="s"/>
      <x:c r="M13" s="13" t="s"/>
    </x:row>
    <x:row r="14" spans="1:13" customFormat="1" ht="15" customHeight="1" outlineLevel="0">
      <x:c r="J14" s="0" t="n">
        <x:v>1</x:v>
      </x:c>
    </x:row>
    <x:row r="16" spans="1:13" customFormat="1" ht="15" customHeight="1" outlineLevel="0">
      <x:c r="J16" s="0" t="s">
        <x:v>19</x:v>
      </x:c>
    </x:row>
    <x:row r="17" spans="1:13" customFormat="1" ht="15" customHeight="1" outlineLevel="0">
      <x:c r="J17" s="0" t="s">
        <x:v>1</x:v>
      </x:c>
      <x:c r="K17" s="0" t="n">
        <x:v>3</x:v>
      </x:c>
      <x:c r="L17" s="0" t="s">
        <x:v>2</x:v>
      </x:c>
    </x:row>
    <x:row r="19" spans="1:13" customFormat="1" ht="15" customHeight="1" outlineLevel="0">
      <x:c r="K19" s="0">
        <x:f>SUM(K16:K18)</x:f>
      </x:c>
    </x:row>
  </x:sheetData>
  <x:printOptions horizontalCentered="0" verticalCentered="0" headings="0" gridLines="0" gridLinesSet="true"/>
  <x:pageMargins left="0.75" right="0.75" top="0.75" bottom="0.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D6"/>
  <x:sheetViews>
    <x:sheetView tabSelected="1" defaultGridColor="true" colorId="64" workbookViewId="0">
      <x:selection activeCell="C3" sqref="C3"/>
    </x:sheetView>
  </x:sheetViews>
  <x:sheetFormatPr defaultColWidth="22.1925" defaultRowHeight="15" zeroHeight="false"/>
  <x:sheetData>
    <x:row r="1" spans="1:3" customFormat="1" ht="15" customHeight="1" outlineLevel="0">
      <x:c r="A1" s="0" t="n">
        <x:v>1</x:v>
      </x:c>
      <x:c r="B1" s="0" t="n">
        <x:v>2</x:v>
      </x:c>
      <x:c r="C1" s="0" t="n">
        <x:v>1</x:v>
      </x:c>
    </x:row>
    <x:row r="2" spans="1:3" customFormat="1" ht="15" customHeight="1" outlineLevel="0">
      <x:c r="A2" s="0" t="n">
        <x:v>1</x:v>
      </x:c>
      <x:c r="B2" s="0" t="n">
        <x:v>34</x:v>
      </x:c>
    </x:row>
    <x:row r="3" spans="1:3" customFormat="1" ht="15" customHeight="1" outlineLevel="0">
      <x:c r="A3" s="0" t="n">
        <x:v>2</x:v>
      </x:c>
    </x:row>
    <x:row r="4" spans="1:3" customFormat="1" ht="15" customHeight="1" outlineLevel="0">
      <x:c r="A4" s="0" t="n">
        <x:v>1</x:v>
      </x:c>
    </x:row>
    <x:row r="5" spans="1:3" customFormat="1" ht="15" customHeight="1" outlineLevel="0">
      <x:c r="A5" s="0" t="n">
        <x:v>2</x:v>
      </x:c>
    </x:row>
    <x:row r="6" spans="1:3" customFormat="1" ht="15" customHeight="1" outlineLevel="0">
      <x:c r="A6" s="0" t="n">
        <x:v>2</x:v>
      </x:c>
    </x:row>
  </x:sheetData>
  <x:printOptions horizontalCentered="0" verticalCentered="0" headings="0" gridLines="0" gridLinesSet="true"/>
  <x:pageMargins left="0.75" right="0.75" top="0.75" bottom="0.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19">
      <vt:lpstr>Новое имя111111111111111111112.</vt:lpstr>
      <vt:lpstr>Лист2</vt:lpstr>
      <vt:lpstr>new sheet</vt:lpstr>
      <vt:lpstr>new sheet1</vt:lpstr>
      <vt:lpstr>new sheet2</vt:lpstr>
      <vt:lpstr>new sheet3</vt:lpstr>
      <vt:lpstr>Новое имя111111111111111111112.!Print_Area</vt:lpstr>
      <vt:lpstr>Новое имя111111111111111111112.!Print_Titles</vt:lpstr>
      <vt:lpstr>Лист2!Print_Area</vt:lpstr>
      <vt:lpstr>Лист2!Print_Titles</vt:lpstr>
      <vt:lpstr>new sheet!Print_Area</vt:lpstr>
      <vt:lpstr>new sheet!Print_Titles</vt:lpstr>
      <vt:lpstr>new sheet1!Print_Area</vt:lpstr>
      <vt:lpstr>new sheet1!Print_Titles</vt:lpstr>
      <vt:lpstr>new sheet2!Print_Area</vt:lpstr>
      <vt:lpstr>new sheet2!Print_Titles</vt:lpstr>
      <vt:lpstr>new sheet3!Print_Area</vt:lpstr>
      <vt:lpstr>new sheet3!Print_Titles</vt:lpstr>
      <vt:lpstr>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otalTime>0</ap:TotalTime>
  <ap:Application>LibreOffice/7.4.5.1$Windows_X86_64 LibreOffice_project/9c0871452b3918c1019dde9bfac75448afc4b57f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2021-01-11T19:17:00.0000000Z</dcterms:created>
  <dc:creator>Dolenko Andre</dc:creator>
  <dc:description/>
  <dc:language>ru-RU</dc:language>
  <lastModifiedBy/>
  <dcterms:modified xsi:type="dcterms:W3CDTF">2024-06-05T16:49:31.0000000Z</dcterms:modified>
  <revision>6</revision>
  <dc:subject/>
  <dc:title/>
</coreProperties>
</file>