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1.xml.rels" ContentType="application/vnd.openxmlformats-package.relationships+xml"/>
  <Override PartName="/xl/sharedStrings.xml" ContentType="application/vnd.openxmlformats-officedocument.spreadsheetml.sharedStrings+xml"/>
  <Override PartName="/xl/media/image1.png" ContentType="image/png"/>
  <Override PartName="/xl/drawings/drawing1.xml" ContentType="application/vnd.openxmlformats-officedocument.drawing+xml"/>
  <Override PartName="/xl/drawings/_rels/drawing1.xml.rels" ContentType="application/vnd.openxmlformats-package.relationship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x:workbook xmlns:loext="http://schemas.libreoffice.org/" xmlns:r="http://schemas.openxmlformats.org/officeDocument/2006/relationships" xmlns:x="http://schemas.openxmlformats.org/spreadsheetml/2006/main">
  <x:fileVersion appName="Calc"/>
  <x:workbookPr showObjects="all" backupFile="false" codeName="ThisWorkbook"/>
  <x:workbookProtection/>
  <x:bookViews>
    <x:workbookView showHorizontalScroll="true" showVerticalScroll="true" showSheetTabs="true" xWindow="0" yWindow="0" windowWidth="16384" windowHeight="8192" tabRatio="500" firstSheet="0" activeTab="5"/>
  </x:bookViews>
  <x:sheets>
    <x:sheet name="Новое имя111111111111111111112." sheetId="1" r:id="rId2"/>
    <x:sheet name="Лист2" sheetId="2" r:id="rId3"/>
    <x:sheet name="new sheet" sheetId="3" r:id="rId4"/>
    <x:sheet name="new sheet1" sheetId="4" r:id="rId5"/>
    <x:sheet name="new sheet2" sheetId="5" r:id="rId6"/>
    <x:sheet name="new sheet3" sheetId="6" r:id="rId7"/>
  </x:sheets>
  <x:definedNames>
    <x:definedName name="_xlnm._FilterDatabase" localSheetId="0" hidden="1">'Новое имя111111111111111111112.'!$A$1:$B$200</x:definedName>
    <x:definedName name="Titles">Лист2!$C$1:$H$1</x:definedName>
  </x:definedNames>
  <x:calcPr refMode="A1" iterate="false" iterateCount="100" iterateDelta="0.0001"/>
  <x:extLst>
    <x:ext xmlns:loext="http://schemas.libreoffice.org/" uri="{7626C862-2A13-11E5-B345-FEFF819CDC9F}">
      <loext:extCalcPr stringRefSyntax="ExcelA1"/>
    </x:ext>
  </x:extLst>
</x:workbook>
</file>

<file path=xl/calcChain.xml><?xml version="1.0" encoding="utf-8"?>
<x:calcChain xmlns:x="http://schemas.openxmlformats.org/spreadsheetml/2006/main">
  <x:c r="K19" i="5"/>
</x:calcChain>
</file>

<file path=xl/sharedStrings.xml><?xml version="1.0" encoding="utf-8"?>
<x:sst xmlns:x="http://schemas.openxmlformats.org/spreadsheetml/2006/main">
  <x:si>
    <x:t/>
  </x:si>
  <x:si>
    <x:t>B1</x:t>
  </x:si>
  <x:si>
    <x:t>99999</x:t>
  </x:si>
  <x:si>
    <x:t>3</x:t>
  </x:si>
  <x:si>
    <x:t>added new text</x:t>
  </x:si>
  <x:si>
    <x:t>new sheet</x:t>
  </x:si>
  <x:si>
    <x:t>11</x:t>
  </x:si>
  <x:si>
    <x:t>12</x:t>
  </x:si>
  <x:si>
    <x:t>13</x:t>
  </x:si>
  <x:si>
    <x:t>1</x:t>
  </x:si>
  <x:si>
    <x:t>21</x:t>
  </x:si>
  <x:si>
    <x:t>22</x:t>
  </x:si>
  <x:si>
    <x:t>23</x:t>
  </x:si>
  <x:si>
    <x:t>2</x:t>
  </x:si>
  <x:si>
    <x:t>31</x:t>
  </x:si>
  <x:si>
    <x:t>32</x:t>
  </x:si>
  <x:si>
    <x:t>33</x:t>
  </x:si>
  <x:si>
    <x:t>34</x:t>
  </x:si>
  <x:si>
    <x:t>last row new text</x:t>
  </x:si>
  <x:si>
    <x:t>Fonted cell</x:t>
  </x:si>
  <x:si>
    <x:t>new large large large large large large large large text</x:t>
  </x:si>
  <x:si>
    <x:t>56</x:t>
  </x:si>
  <x:si>
    <x:t>3454</x:t>
  </x:si>
  <x:si>
    <x:t>last row new text 2022</x:t>
  </x:si>
  <x:si>
    <x:t>0</x:t>
  </x:si>
  <x:si>
    <x:t>4</x:t>
  </x:si>
  <x:si>
    <x:t>5</x:t>
  </x:si>
  <x:si>
    <x:t>6</x:t>
  </x:si>
  <x:si>
    <x:t>7</x:t>
  </x:si>
  <x:si>
    <x:t>8</x:t>
  </x:si>
  <x:si>
    <x:t>9</x:t>
  </x:si>
  <x:si>
    <x:t>10</x:t>
  </x:si>
  <x:si>
    <x:t>A 1</x:t>
  </x:si>
</x:sst>
</file>

<file path=xl/styles.xml><?xml version="1.0" encoding="utf-8"?>
<x:styleSheet xmlns:x="http://schemas.openxmlformats.org/spreadsheetml/2006/main">
  <x:numFmts count="3">
    <x:numFmt numFmtId="164" formatCode="General"/>
    <x:numFmt numFmtId="165" formatCode="\₽#,##0_);&quot;(₽&quot;#,##0\)"/>
    <x:numFmt numFmtId="166" formatCode="0.0000"/>
  </x:numFmts>
  <x:fonts count="9">
    <x:font>
      <x:sz val="11"/>
      <x:color rgb="FF000000"/>
      <x:name val="Calibri"/>
      <x:family val="2"/>
      <x:charset val="204"/>
    </x:font>
    <x:font>
      <x:sz val="10"/>
      <x:name val="Arial"/>
      <x:family val="0"/>
      <x:charset val="204"/>
    </x:font>
    <x:font>
      <x:sz val="10"/>
      <x:name val="Arial"/>
      <x:family val="0"/>
      <x:charset val="204"/>
    </x:font>
    <x:font>
      <x:sz val="10"/>
      <x:name val="Arial"/>
      <x:family val="0"/>
      <x:charset val="204"/>
    </x:font>
    <x:font>
      <x:sz val="11"/>
      <x:color rgb="FF0000FF"/>
      <x:name val="Calibri"/>
      <x:family val="2"/>
      <x:charset val="1"/>
    </x:font>
    <x:font>
      <x:sz val="11"/>
      <x:color rgb="FF013BA8"/>
      <x:name val="Calibri"/>
      <x:family val="2"/>
      <x:charset val="1"/>
    </x:font>
    <x:font>
      <x:u val="single"/>
      <x:sz val="11"/>
      <x:color rgb="FF013BA8"/>
      <x:name val="Calibri"/>
      <x:family val="2"/>
      <x:charset val="1"/>
    </x:font>
    <x:font>
      <x:sz val="11"/>
      <x:color rgb="FFFFFF00"/>
      <x:name val="Calibri"/>
      <x:family val="2"/>
      <x:charset val="1"/>
    </x:font>
    <x:font>
      <x:vertAlign val="baseline"/>
      <x:sz val="11"/>
      <x:color rgb="FF000000"/>
      <x:name val="Calibri"/>
      <x:family val="2"/>
    </x:font>
  </x:fonts>
  <x:fills count="5">
    <x:fill>
      <x:patternFill patternType="none"/>
    </x:fill>
    <x:fill>
      <x:patternFill patternType="gray125"/>
    </x:fill>
    <x:fill>
      <x:patternFill patternType="solid">
        <x:fgColor rgb="FF00FFAA"/>
        <x:bgColor rgb="FF00FFFF"/>
      </x:patternFill>
    </x:fill>
    <x:fill>
      <x:patternFill patternType="solid">
        <x:fgColor rgb="FF00FF01"/>
        <x:bgColor rgb="FF00FFAA"/>
      </x:patternFill>
    </x:fill>
    <x:fill>
      <x:patternFill patternType="solid">
        <x:fgColor rgb="FF0000FF"/>
        <x:bgColor rgb="FF0000FF"/>
      </x:patternFill>
    </x:fill>
  </x:fills>
  <x:borders count="4">
    <x:border diagonalUp="false" diagonalDown="false">
      <x:left/>
      <x:right/>
      <x:top/>
      <x:bottom/>
      <x:diagonal/>
    </x:border>
    <x:border diagonalUp="false" diagonalDown="false">
      <x:left style="thin">
        <x:color rgb="FFFF00BB"/>
      </x:left>
      <x:right style="thin">
        <x:color rgb="FFFF00BB"/>
      </x:right>
      <x:top style="thin">
        <x:color rgb="FFFF00BB"/>
      </x:top>
      <x:bottom style="thin">
        <x:color rgb="FFFF00BB"/>
      </x:bottom>
      <x:diagonal/>
    </x:border>
    <x:border diagonalUp="0" diagonalDown="0">
      <x:left style="thin">
        <x:color rgb="FFFF0000"/>
      </x:left>
      <x:right style="thin">
        <x:color rgb="FFFF0000"/>
      </x:right>
      <x:top style="thin">
        <x:color rgb="FFFF0000"/>
      </x:top>
      <x:bottom style="thin">
        <x:color rgb="FFFF0000"/>
      </x:bottom>
      <x:diagonal style="none">
        <x:color rgb="FF000000"/>
      </x:diagonal>
    </x:border>
    <x:border diagonalUp="0" diagonalDown="0">
      <x:left style="thin">
        <x:color rgb="FFFF00FF"/>
      </x:left>
      <x:right style="thin">
        <x:color rgb="FFFF00FF"/>
      </x:right>
      <x:top style="thin">
        <x:color rgb="FFFF00FF"/>
      </x:top>
      <x:bottom style="thin">
        <x:color rgb="FFFF00FF"/>
      </x:bottom>
      <x:diagonal style="none">
        <x:color rgb="FF000000"/>
      </x:diagonal>
    </x:border>
  </x:borders>
  <x:cellStyleXfs count="39">
    <x:xf numFmtId="164" fontId="0" fillId="0" borderId="0" applyFont="true" applyBorder="true" applyAlignment="true" applyProtection="true">
      <x:alignment horizontal="general" vertical="bottom" textRotation="0" wrapText="false" indent="0" shrinkToFit="false"/>
      <x:protection locked="true" hidden="false"/>
    </x:xf>
    <x:xf numFmtId="0" fontId="1" fillId="0" borderId="0" applyFont="true" applyBorder="false" applyAlignment="false" applyProtection="false"/>
    <x:xf numFmtId="0" fontId="1" fillId="0" borderId="0" applyFont="true" applyBorder="false" applyAlignment="false" applyProtection="false"/>
    <x:xf numFmtId="0" fontId="2" fillId="0" borderId="0" applyFont="true" applyBorder="false" applyAlignment="false" applyProtection="false"/>
    <x:xf numFmtId="0" fontId="2" fillId="0" borderId="0" applyFont="true" applyBorder="false" applyAlignment="false" applyProtection="false"/>
    <x:xf numFmtId="0" fontId="0" fillId="0" borderId="0" applyFont="true" applyBorder="false" applyAlignment="false" applyProtection="false"/>
    <x:xf numFmtId="0" fontId="0" fillId="0" borderId="0" applyFont="true" applyBorder="false" applyAlignment="false" applyProtection="false"/>
    <x:xf numFmtId="0" fontId="0" fillId="0" borderId="0" applyFont="true" applyBorder="false" applyAlignment="false" applyProtection="false"/>
    <x:xf numFmtId="0" fontId="0" fillId="0" borderId="0" applyFont="true" applyBorder="false" applyAlignment="false" applyProtection="false"/>
    <x:xf numFmtId="0" fontId="0" fillId="0" borderId="0" applyFont="true" applyBorder="false" applyAlignment="false" applyProtection="false"/>
    <x:xf numFmtId="0" fontId="0" fillId="0" borderId="0" applyFont="true" applyBorder="false" applyAlignment="false" applyProtection="false"/>
    <x:xf numFmtId="0" fontId="0" fillId="0" borderId="0" applyFont="true" applyBorder="false" applyAlignment="false" applyProtection="false"/>
    <x:xf numFmtId="0" fontId="0" fillId="0" borderId="0" applyFont="true" applyBorder="false" applyAlignment="false" applyProtection="false"/>
    <x:xf numFmtId="0" fontId="0" fillId="0" borderId="0" applyFont="true" applyBorder="false" applyAlignment="false" applyProtection="false"/>
    <x:xf numFmtId="0" fontId="0" fillId="0" borderId="0" applyFont="true" applyBorder="false" applyAlignment="false" applyProtection="false"/>
    <x:xf numFmtId="43" fontId="1" fillId="0" borderId="0" applyFont="true" applyBorder="false" applyAlignment="false" applyProtection="false"/>
    <x:xf numFmtId="41" fontId="1" fillId="0" borderId="0" applyFont="true" applyBorder="false" applyAlignment="false" applyProtection="false"/>
    <x:xf numFmtId="44" fontId="1" fillId="0" borderId="0" applyFont="true" applyBorder="false" applyAlignment="false" applyProtection="false"/>
    <x:xf numFmtId="42" fontId="1" fillId="0" borderId="0" applyFont="true" applyBorder="false" applyAlignment="false" applyProtection="false"/>
    <x:xf numFmtId="9" fontId="1" fillId="0" borderId="0" applyFont="true" applyBorder="false" applyAlignment="false" applyProtection="false"/>
    <x:xf numFmtId="164" fontId="0" fillId="0" borderId="0" applyNumberFormat="1" applyFill="1" applyBorder="0" applyAlignment="1" applyProtection="1">
      <x:protection locked="1" hidden="0"/>
    </x:xf>
    <x:xf numFmtId="165" fontId="0" fillId="0" borderId="0" applyNumberFormat="1" applyFill="1" applyBorder="0" applyAlignment="1" applyProtection="1">
      <x:protection locked="1" hidden="0"/>
    </x:xf>
    <x:xf numFmtId="164" fontId="4" fillId="2" borderId="1" applyNumberFormat="1" applyFill="0" applyBorder="1" applyAlignment="1" applyProtection="1">
      <x:protection locked="1" hidden="0"/>
    </x:xf>
    <x:xf numFmtId="164" fontId="0" fillId="3" borderId="0" applyNumberFormat="1" applyFill="0" applyBorder="0" applyAlignment="1" applyProtection="1">
      <x:protection locked="1" hidden="0"/>
    </x:xf>
    <x:xf numFmtId="164" fontId="5" fillId="0" borderId="0" applyNumberFormat="1" applyFill="1" applyBorder="0" applyAlignment="1" applyProtection="1">
      <x:protection locked="1" hidden="0"/>
    </x:xf>
    <x:xf numFmtId="164" fontId="6" fillId="0" borderId="0" applyNumberFormat="1" applyFill="1" applyBorder="0" applyAlignment="1" applyProtection="1">
      <x:protection locked="1" hidden="0"/>
    </x:xf>
    <x:xf numFmtId="165" fontId="5" fillId="0" borderId="0" applyNumberFormat="1" applyFill="1" applyBorder="0" applyAlignment="1" applyProtection="1">
      <x:protection locked="1" hidden="0"/>
    </x:xf>
    <x:xf numFmtId="164" fontId="5" fillId="2" borderId="1" applyNumberFormat="1" applyFill="0" applyBorder="1" applyAlignment="1" applyProtection="1">
      <x:protection locked="1" hidden="0"/>
    </x:xf>
    <x:xf numFmtId="164" fontId="7" fillId="4" borderId="0" applyNumberFormat="1" applyFill="0" applyBorder="0" applyAlignment="1" applyProtection="1">
      <x:protection locked="1" hidden="0"/>
    </x:xf>
    <x:xf numFmtId="5" fontId="0" fillId="0" borderId="0" applyNumberFormat="1" applyFill="1" applyBorder="0" applyAlignment="1" applyProtection="1">
      <x:protection locked="1" hidden="0"/>
    </x:xf>
    <x:xf numFmtId="166" fontId="0" fillId="0" borderId="0" applyNumberFormat="1" applyFill="1" applyBorder="0" applyAlignment="1" applyProtection="1">
      <x:protection locked="1" hidden="0"/>
    </x:xf>
    <x:xf numFmtId="5" fontId="4" fillId="2" borderId="1" applyNumberFormat="1" applyFill="0" applyBorder="1" applyAlignment="1" applyProtection="1">
      <x:protection locked="1" hidden="0"/>
    </x:xf>
    <x:xf numFmtId="5" fontId="5" fillId="2" borderId="1" applyNumberFormat="1" applyFill="0" applyBorder="1" applyAlignment="1" applyProtection="1">
      <x:protection locked="1" hidden="0"/>
    </x:xf>
    <x:xf numFmtId="5" fontId="4" fillId="2" borderId="2" applyNumberFormat="1" applyFill="0" applyBorder="1" applyAlignment="1" applyProtection="1">
      <x:protection locked="1" hidden="0"/>
    </x:xf>
    <x:xf numFmtId="5" fontId="0" fillId="0" borderId="2" applyNumberFormat="1" applyFill="1" applyBorder="1" applyAlignment="1" applyProtection="1">
      <x:protection locked="1" hidden="0"/>
    </x:xf>
    <x:xf numFmtId="5" fontId="5" fillId="2" borderId="2" applyNumberFormat="1" applyFill="0" applyBorder="1" applyAlignment="1" applyProtection="1">
      <x:protection locked="1" hidden="0"/>
    </x:xf>
    <x:xf numFmtId="5" fontId="4" fillId="2" borderId="3" applyNumberFormat="1" applyFill="0" applyBorder="1" applyAlignment="1" applyProtection="1">
      <x:protection locked="1" hidden="0"/>
    </x:xf>
    <x:xf numFmtId="5" fontId="0" fillId="0" borderId="3" applyNumberFormat="1" applyFill="1" applyBorder="1" applyAlignment="1" applyProtection="1">
      <x:protection locked="1" hidden="0"/>
    </x:xf>
    <x:xf numFmtId="5" fontId="5" fillId="2" borderId="3" applyNumberFormat="1" applyFill="0" applyBorder="1" applyAlignment="1" applyProtection="1">
      <x:protection locked="1" hidden="0"/>
    </x:xf>
  </x:cellStyleXfs>
  <x:cellXfs count="25">
    <x:xf numFmtId="164" fontId="0" fillId="0" borderId="0" xfId="0" applyFont="false" applyBorder="false" applyAlignment="false" applyProtection="false">
      <x:alignment horizontal="general" vertical="bottom" textRotation="0" wrapText="false" indent="0" shrinkToFit="false"/>
      <x:protection locked="true" hidden="false"/>
    </x:xf>
    <x:xf numFmtId="164" fontId="0" fillId="0" borderId="0" xfId="0" applyFont="false" applyBorder="false" applyAlignment="true" applyProtection="true">
      <x:alignment horizontal="general" vertical="bottom" textRotation="0" wrapText="false" indent="0" shrinkToFit="false"/>
      <x:protection locked="true" hidden="false"/>
    </x:xf>
    <x:xf numFmtId="165" fontId="0" fillId="0" borderId="0" xfId="0" applyFont="false" applyBorder="false" applyAlignment="true" applyProtection="true">
      <x:alignment horizontal="general" vertical="bottom" textRotation="0" wrapText="false" indent="0" shrinkToFit="false"/>
      <x:protection locked="true" hidden="false"/>
    </x:xf>
    <x:xf numFmtId="164" fontId="4" fillId="2" borderId="1" xfId="0" applyFont="true" applyBorder="true" applyAlignment="true" applyProtection="true">
      <x:alignment horizontal="general" vertical="bottom" textRotation="0" wrapText="false" indent="0" shrinkToFit="false"/>
      <x:protection locked="true" hidden="false"/>
    </x:xf>
    <x:xf numFmtId="164" fontId="0" fillId="3" borderId="0" xfId="0" applyFont="false" applyBorder="false" applyAlignment="true" applyProtection="true">
      <x:alignment horizontal="general" vertical="bottom" textRotation="0" wrapText="false" indent="0" shrinkToFit="false"/>
      <x:protection locked="true" hidden="false"/>
    </x:xf>
    <x:xf numFmtId="164" fontId="5" fillId="0" borderId="0" xfId="0" applyFont="true" applyBorder="false" applyAlignment="true" applyProtection="true">
      <x:alignment horizontal="general" vertical="bottom" textRotation="0" wrapText="false" indent="0" shrinkToFit="false"/>
      <x:protection locked="true" hidden="false"/>
    </x:xf>
    <x:xf numFmtId="164" fontId="6" fillId="0" borderId="0" xfId="0" applyFont="true" applyBorder="false" applyAlignment="true" applyProtection="true">
      <x:alignment horizontal="general" vertical="bottom" textRotation="0" wrapText="false" indent="0" shrinkToFit="false"/>
      <x:protection locked="true" hidden="false"/>
    </x:xf>
    <x:xf numFmtId="165" fontId="5" fillId="0" borderId="0" xfId="0" applyFont="true" applyBorder="false" applyAlignment="true" applyProtection="true">
      <x:alignment horizontal="general" vertical="bottom" textRotation="0" wrapText="false" indent="0" shrinkToFit="false"/>
      <x:protection locked="true" hidden="false"/>
    </x:xf>
    <x:xf numFmtId="164" fontId="5" fillId="2" borderId="1" xfId="0" applyFont="true" applyBorder="true" applyAlignment="true" applyProtection="true">
      <x:alignment horizontal="general" vertical="bottom" textRotation="0" wrapText="false" indent="0" shrinkToFit="false"/>
      <x:protection locked="true" hidden="false"/>
    </x:xf>
    <x:xf numFmtId="164" fontId="7" fillId="4" borderId="0" xfId="0" applyFont="true" applyBorder="false" applyAlignment="true" applyProtection="true">
      <x:alignment horizontal="general" vertical="bottom" textRotation="0" wrapText="false" indent="0" shrinkToFit="false"/>
      <x:protection locked="true" hidden="false"/>
    </x:xf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4" fillId="2" borderId="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3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5" fillId="2" borderId="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7" fillId="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6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5" fontId="4" fillId="2" borderId="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5" fontId="5" fillId="2" borderId="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5" fontId="4" fillId="2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5" fontId="0" fillId="0" borderId="2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5" fontId="5" fillId="2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5" fontId="4" fillId="2" borderId="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5" fontId="0" fillId="0" borderId="3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5" fontId="5" fillId="2" borderId="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6">
    <x:cellStyle name="Normal" xfId="0" builtinId="0"/>
    <x:cellStyle name="Comma" xfId="15" builtinId="3"/>
    <x:cellStyle name="Comma [0]" xfId="16" builtinId="6"/>
    <x:cellStyle name="Currency" xfId="17" builtinId="4"/>
    <x:cellStyle name="Currency [0]" xfId="18" builtinId="7"/>
    <x:cellStyle name="Percent" xfId="19" builtinId="5"/>
  </x:cellStyles>
  <x:colors>
    <x:indexedColors>
      <x:rgbColor rgb="FF000000"/>
      <x:rgbColor rgb="FFFFFFFF"/>
      <x:rgbColor rgb="FFFF0000"/>
      <x:rgbColor rgb="FF00FF01"/>
      <x:rgbColor rgb="FF0000FF"/>
      <x:rgbColor rgb="FFFFFF00"/>
      <x:rgbColor rgb="FFFF00BB"/>
      <x:rgbColor rgb="FF00FFAA"/>
      <x:rgbColor rgb="FF800000"/>
      <x:rgbColor rgb="FF008000"/>
      <x:rgbColor rgb="FF000080"/>
      <x:rgbColor rgb="FF808000"/>
      <x:rgbColor rgb="FF800080"/>
      <x:rgbColor rgb="FF008080"/>
      <x:rgbColor rgb="FFC0C0C0"/>
      <x:rgbColor rgb="FF808080"/>
      <x:rgbColor rgb="FF9999FF"/>
      <x:rgbColor rgb="FF993366"/>
      <x:rgbColor rgb="FFFFFFCC"/>
      <x:rgbColor rgb="FFCCFFFF"/>
      <x:rgbColor rgb="FF660066"/>
      <x:rgbColor rgb="FFFF8080"/>
      <x:rgbColor rgb="FF0066CC"/>
      <x:rgbColor rgb="FFCCCCFF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013BA8"/>
      <x:rgbColor rgb="FF339966"/>
      <x:rgbColor rgb="FF003300"/>
      <x:rgbColor rgb="FF333300"/>
      <x:rgbColor rgb="FF993300"/>
      <x:rgbColor rgb="FF993366"/>
      <x:rgbColor rgb="FF333399"/>
      <x:rgbColor rgb="FF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rId1" /><Relationship Type="http://schemas.openxmlformats.org/officeDocument/2006/relationships/worksheet" Target="worksheets/sheet1.xml" Id="rId2" /><Relationship Type="http://schemas.openxmlformats.org/officeDocument/2006/relationships/worksheet" Target="worksheets/sheet2.xml" Id="rId3" /><Relationship Type="http://schemas.openxmlformats.org/officeDocument/2006/relationships/worksheet" Target="worksheets/sheet3.xml" Id="rId4" /><Relationship Type="http://schemas.openxmlformats.org/officeDocument/2006/relationships/worksheet" Target="worksheets/sheet4.xml" Id="rId5" /><Relationship Type="http://schemas.openxmlformats.org/officeDocument/2006/relationships/worksheet" Target="worksheets/sheet5.xml" Id="rId6" /><Relationship Type="http://schemas.openxmlformats.org/officeDocument/2006/relationships/worksheet" Target="worksheets/sheet6.xml" Id="rId7" /><Relationship Type="http://schemas.openxmlformats.org/officeDocument/2006/relationships/sharedStrings" Target="sharedStrings.xml" Id="rId8" /><Relationship Type="http://schemas.openxmlformats.org/officeDocument/2006/relationships/calcChain" Target="/xl/calcChain.xml" Id="rId10" /><Relationship Type="http://schemas.openxmlformats.org/officeDocument/2006/relationships/theme" Target="/xl/theme/theme1.xml" Id="rId11" />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0</xdr:colOff>
      <xdr:row>0</xdr:row>
      <xdr:rowOff>0</xdr:rowOff>
    </xdr:from>
    <xdr:ext cx="3048000" cy="476250"/>
    <xdr:pic>
      <xdr:nvPicPr>
        <xdr:cNvPr id="1" name="Рисунок 1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0" y="0"/>
          <a:ext cx="3048000" cy="476250"/>
        </a:xfrm>
        <a:prstGeom prst="rect"/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../drawings/drawing1.xml" Id="rId2" /><Relationship Type="http://schemas.openxmlformats.org/officeDocument/2006/relationships/hyperlink" Target="https://yandex.ru/" TargetMode="External" Id="rId13" /></Relationships>
</file>

<file path=xl/worksheets/sheet1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 xmlns:x="http://schemas.openxmlformats.org/spreadsheetml/2006/main" xmlns:x14ac="http://schemas.microsoft.com/office/spreadsheetml/2009/9/ac" mc:Ignorable="x14ac">
  <x:sheetPr filterMode="false">
    <x:outlinePr summaryBelow="1" summaryRight="1"/>
    <x:pageSetUpPr fitToPage="false"/>
  </x:sheetPr>
  <x:dimension ref="A1:X3"/>
  <x:sheetViews>
    <x:sheetView defaultGridColor="true" colorId="64" workbookViewId="0">
      <x:selection activeCell="E3" sqref="E3"/>
    </x:sheetView>
  </x:sheetViews>
  <x:sheetFormatPr defaultColWidth="23.567768" defaultRowHeight="15" zeroHeight="false"/>
  <x:cols>
    <x:col min="1" max="1" width="10.71" style="0" customWidth="1"/>
    <x:col min="2" max="2" width="10.71" style="15" customWidth="1"/>
    <x:col min="3" max="3" width="47.14" style="0" customWidth="1"/>
    <x:col min="4" max="4" width="10.71" style="0" customWidth="1"/>
    <x:col min="5" max="5" width="47.14" style="0" customWidth="1"/>
    <x:col min="6" max="6" width="10.71" style="0" customWidth="1"/>
    <x:col min="7" max="12" width="47.14" style="0" customWidth="1"/>
    <x:col min="13" max="13" width="9" style="2" customWidth="1"/>
    <x:col min="14" max="14" width="20.71" style="0" customWidth="1"/>
    <x:col min="15" max="15" width="10" style="0" customWidth="1"/>
    <x:col min="16" max="16" width="19.42" style="0" customWidth="1"/>
    <x:col min="17" max="20" width="9.14" style="0" customWidth="1"/>
    <x:col min="21" max="23" width="16" style="0" customWidth="1"/>
    <x:col min="24" max="27" width="1.71" style="0" customWidth="1"/>
    <x:col min="28" max="28" width="10.1" style="0" customWidth="1"/>
  </x:cols>
  <x:sheetData>
    <x:row r="1" spans="1:28" ht="49.5" customHeight="1">
      <x:c r="B1" s="17">
        <x:v>2</x:v>
      </x:c>
      <x:c r="D1" s="0">
        <x:v>6</x:v>
      </x:c>
      <x:c r="E1" s="22">
        <x:v>9</x:v>
      </x:c>
      <x:c r="F1" s="11" t="s">
        <x:v>0</x:v>
      </x:c>
      <x:c r="G1" s="11" t="s">
        <x:v>0</x:v>
      </x:c>
      <x:c r="H1" s="11" t="s">
        <x:v>0</x:v>
      </x:c>
      <x:c r="I1" s="11" t="s">
        <x:v>0</x:v>
      </x:c>
      <x:c r="J1" s="12" t="s">
        <x:v>0</x:v>
      </x:c>
      <x:c r="K1" s="5">
        <x:v>3</x:v>
      </x:c>
      <x:c r="L1" s="6" t="s">
        <x:v>1</x:v>
      </x:c>
      <x:c r="M1" s="7" t="s">
        <x:v>0</x:v>
      </x:c>
      <x:c r="N1" s="5" t="s">
        <x:v>0</x:v>
      </x:c>
      <x:c r="O1" s="5" t="s">
        <x:v>0</x:v>
      </x:c>
      <x:c r="R1" s="5" t="s">
        <x:v>0</x:v>
      </x:c>
      <x:c r="S1" s="5" t="s">
        <x:v>0</x:v>
      </x:c>
      <x:c r="T1" s="5" t="s">
        <x:v>0</x:v>
      </x:c>
      <x:c r="V1" s="0">
        <x:v>2</x:v>
      </x:c>
      <x:c r="W1" s="0">
        <x:v>2</x:v>
      </x:c>
      <x:c r="X1" s="0">
        <x:v>2</x:v>
      </x:c>
    </x:row>
    <x:row r="2" spans="1:28" ht="15" customHeight="1" hidden="1">
      <x:c r="A2" s="0" t="s">
        <x:v>2</x:v>
      </x:c>
      <x:c r="B2" s="15">
        <x:v>1</x:v>
      </x:c>
      <x:c r="D2" s="11">
        <x:v>8</x:v>
      </x:c>
      <x:c r="E2" s="23" t="s">
        <x:v>0</x:v>
      </x:c>
      <x:c r="K2" s="0" t="s">
        <x:v>3</x:v>
      </x:c>
    </x:row>
    <x:row r="3" spans="1:28" ht="15" customHeight="1" hidden="1">
      <x:c r="A3" s="13" t="s">
        <x:v>4</x:v>
      </x:c>
      <x:c r="B3" s="18">
        <x:v>3</x:v>
      </x:c>
      <x:c r="D3" s="13" t="s">
        <x:v>0</x:v>
      </x:c>
      <x:c r="E3" s="24" t="s">
        <x:v>0</x:v>
      </x:c>
      <x:c r="F3" s="13" t="s">
        <x:v>0</x:v>
      </x:c>
      <x:c r="G3" s="13" t="s">
        <x:v>0</x:v>
      </x:c>
      <x:c r="H3" s="13" t="s">
        <x:v>0</x:v>
      </x:c>
      <x:c r="I3" s="13" t="s">
        <x:v>0</x:v>
      </x:c>
      <x:c r="K3" s="5" t="s">
        <x:v>4</x:v>
      </x:c>
      <x:c r="L3" s="6" t="s">
        <x:v>5</x:v>
      </x:c>
      <x:c r="M3" s="7" t="s">
        <x:v>0</x:v>
      </x:c>
      <x:c r="N3" s="5" t="s">
        <x:v>0</x:v>
      </x:c>
      <x:c r="O3" s="5" t="s">
        <x:v>0</x:v>
      </x:c>
      <x:c r="R3" s="5" t="s">
        <x:v>4</x:v>
      </x:c>
      <x:c r="S3" s="5" t="s">
        <x:v>4</x:v>
      </x:c>
      <x:c r="T3" s="5" t="s">
        <x:v>4</x:v>
      </x:c>
      <x:c r="V3" s="0">
        <x:v>3</x:v>
      </x:c>
      <x:c r="W3" s="0">
        <x:v>3</x:v>
      </x:c>
      <x:c r="X3" s="0">
        <x:v>3</x:v>
      </x:c>
    </x:row>
    <x:row r="4" spans="1:28" hidden="1">
      <x:c r="E4" s="23" t="s">
        <x:v>0</x:v>
      </x:c>
    </x:row>
    <x:row r="5" spans="1:28" hidden="1">
      <x:c r="B5" s="15">
        <x:v>65.2311212</x:v>
      </x:c>
      <x:c r="E5" s="23" t="s">
        <x:v>0</x:v>
      </x:c>
    </x:row>
    <x:row r="6" spans="1:28" hidden="1">
      <x:c r="B6" s="15">
        <x:v>65.2311212</x:v>
      </x:c>
    </x:row>
    <x:row r="7" spans="1:28" hidden="1">
      <x:c r="B7" s="15"/>
      <x:c r="M7" s="2"/>
    </x:row>
    <x:row r="8" spans="1:28" hidden="1">
      <x:c r="B8" s="15"/>
      <x:c r="M8" s="2"/>
    </x:row>
    <x:row r="9" spans="1:28" hidden="1">
      <x:c r="B9" s="15"/>
      <x:c r="M9" s="2"/>
    </x:row>
    <x:row r="10" spans="1:28" hidden="1">
      <x:c r="B10" s="15"/>
      <x:c r="M10" s="2"/>
    </x:row>
    <x:row r="11" spans="1:28" hidden="1">
      <x:c r="B11" s="15"/>
      <x:c r="M11" s="2"/>
    </x:row>
    <x:row r="12" spans="1:28" hidden="1">
      <x:c r="B12" s="15"/>
      <x:c r="M12" s="2"/>
    </x:row>
    <x:row r="13" spans="1:28" hidden="1">
      <x:c r="B13" s="15"/>
      <x:c r="M13" s="2"/>
    </x:row>
    <x:row r="14" spans="1:28" hidden="1">
      <x:c r="B14" s="15"/>
      <x:c r="M14" s="2"/>
    </x:row>
    <x:row r="15" spans="1:28" hidden="1">
      <x:c r="B15" s="15"/>
      <x:c r="M15" s="2"/>
    </x:row>
    <x:row r="16" spans="1:28" hidden="1">
      <x:c r="B16" s="15"/>
      <x:c r="M16" s="2"/>
    </x:row>
    <x:row r="17" spans="1:28" hidden="1">
      <x:c r="B17" s="15"/>
      <x:c r="M17" s="2"/>
    </x:row>
    <x:row r="18" spans="1:28" hidden="1">
      <x:c r="B18" s="15"/>
      <x:c r="M18" s="2"/>
    </x:row>
    <x:row r="19" spans="1:28" hidden="1">
      <x:c r="B19" s="15"/>
      <x:c r="M19" s="2"/>
    </x:row>
    <x:row r="20" spans="1:28" hidden="1">
      <x:c r="B20" s="15"/>
      <x:c r="M20" s="2"/>
    </x:row>
    <x:row r="21" spans="1:28" hidden="1">
      <x:c r="B21" s="15"/>
      <x:c r="M21" s="2"/>
    </x:row>
    <x:row r="22" spans="1:28" hidden="1">
      <x:c r="B22" s="15"/>
      <x:c r="M22" s="2"/>
    </x:row>
    <x:row r="23" spans="1:28" hidden="1">
      <x:c r="B23" s="15"/>
      <x:c r="M23" s="2"/>
    </x:row>
    <x:row r="24" spans="1:28" hidden="1">
      <x:c r="B24" s="15"/>
      <x:c r="M24" s="2"/>
    </x:row>
    <x:row r="25" spans="1:28" hidden="1">
      <x:c r="B25" s="15"/>
      <x:c r="M25" s="2"/>
    </x:row>
    <x:row r="26" spans="1:28" hidden="1">
      <x:c r="B26" s="15"/>
      <x:c r="M26" s="2"/>
    </x:row>
    <x:row r="27" spans="1:28" hidden="1">
      <x:c r="B27" s="15"/>
      <x:c r="M27" s="2"/>
    </x:row>
    <x:row r="28" spans="1:28" hidden="1">
      <x:c r="B28" s="15"/>
      <x:c r="M28" s="2"/>
    </x:row>
    <x:row r="29" spans="1:28" hidden="1">
      <x:c r="B29" s="15"/>
      <x:c r="M29" s="2"/>
    </x:row>
    <x:row r="30" spans="1:28" hidden="1">
      <x:c r="B30" s="15"/>
      <x:c r="M30" s="2"/>
    </x:row>
    <x:row r="31" spans="1:28" hidden="1">
      <x:c r="B31" s="15"/>
      <x:c r="M31" s="2"/>
    </x:row>
    <x:row r="32" spans="1:28" hidden="1">
      <x:c r="B32" s="15"/>
      <x:c r="M32" s="2"/>
    </x:row>
    <x:row r="33" spans="1:28" hidden="1">
      <x:c r="B33" s="15"/>
      <x:c r="M33" s="2"/>
    </x:row>
    <x:row r="34" spans="1:28" hidden="1">
      <x:c r="B34" s="15"/>
      <x:c r="M34" s="2"/>
    </x:row>
    <x:row r="35" spans="1:28" hidden="1">
      <x:c r="B35" s="15"/>
      <x:c r="M35" s="2"/>
    </x:row>
    <x:row r="36" spans="1:28" hidden="1">
      <x:c r="B36" s="15"/>
      <x:c r="M36" s="2"/>
    </x:row>
    <x:row r="37" spans="1:28" hidden="1">
      <x:c r="B37" s="15"/>
      <x:c r="M37" s="2"/>
    </x:row>
    <x:row r="38" spans="1:28" hidden="1">
      <x:c r="B38" s="15"/>
      <x:c r="M38" s="2"/>
    </x:row>
    <x:row r="39" spans="1:28" hidden="1">
      <x:c r="B39" s="15"/>
      <x:c r="M39" s="2"/>
    </x:row>
    <x:row r="40" spans="1:28" hidden="1">
      <x:c r="B40" s="15"/>
      <x:c r="M40" s="2"/>
    </x:row>
    <x:row r="41" spans="1:28" hidden="1">
      <x:c r="B41" s="15"/>
      <x:c r="M41" s="2"/>
    </x:row>
    <x:row r="42" spans="1:28" hidden="1">
      <x:c r="B42" s="15"/>
      <x:c r="M42" s="2"/>
    </x:row>
    <x:row r="43" spans="1:28" hidden="1">
      <x:c r="B43" s="15"/>
      <x:c r="M43" s="2"/>
    </x:row>
    <x:row r="44" spans="1:28" hidden="1">
      <x:c r="B44" s="15"/>
      <x:c r="M44" s="2"/>
    </x:row>
    <x:row r="45" spans="1:28" hidden="1">
      <x:c r="B45" s="15"/>
      <x:c r="M45" s="2"/>
    </x:row>
    <x:row r="46" spans="1:28" hidden="1">
      <x:c r="B46" s="15"/>
      <x:c r="M46" s="2"/>
    </x:row>
    <x:row r="47" spans="1:28" hidden="1">
      <x:c r="B47" s="15"/>
      <x:c r="M47" s="2"/>
    </x:row>
    <x:row r="48" spans="1:28" hidden="1">
      <x:c r="B48" s="15"/>
      <x:c r="M48" s="2"/>
    </x:row>
    <x:row r="49" spans="1:28" hidden="1">
      <x:c r="B49" s="15"/>
      <x:c r="M49" s="2"/>
    </x:row>
    <x:row r="50" spans="1:28" hidden="1">
      <x:c r="B50" s="15"/>
      <x:c r="M50" s="2"/>
    </x:row>
    <x:row r="51" spans="1:28" hidden="1">
      <x:c r="B51" s="15"/>
      <x:c r="M51" s="2"/>
    </x:row>
    <x:row r="52" spans="1:28" hidden="1">
      <x:c r="B52" s="15"/>
      <x:c r="M52" s="2"/>
    </x:row>
    <x:row r="53" spans="1:28" hidden="1">
      <x:c r="B53" s="15"/>
      <x:c r="M53" s="2"/>
    </x:row>
    <x:row r="54" spans="1:28" hidden="1">
      <x:c r="B54" s="15"/>
      <x:c r="M54" s="2"/>
    </x:row>
    <x:row r="55" spans="1:28" hidden="1">
      <x:c r="B55" s="15"/>
      <x:c r="M55" s="2"/>
    </x:row>
    <x:row r="56" spans="1:28" hidden="1">
      <x:c r="B56" s="15"/>
      <x:c r="M56" s="2"/>
    </x:row>
    <x:row r="57" spans="1:28" hidden="1">
      <x:c r="B57" s="15"/>
      <x:c r="M57" s="2"/>
    </x:row>
    <x:row r="58" spans="1:28" hidden="1">
      <x:c r="B58" s="15"/>
      <x:c r="M58" s="2"/>
    </x:row>
    <x:row r="59" spans="1:28" hidden="1">
      <x:c r="B59" s="15"/>
      <x:c r="M59" s="2"/>
    </x:row>
    <x:row r="60" spans="1:28" hidden="1">
      <x:c r="B60" s="15"/>
      <x:c r="M60" s="2"/>
    </x:row>
    <x:row r="61" spans="1:28" hidden="1">
      <x:c r="B61" s="15"/>
      <x:c r="M61" s="2"/>
    </x:row>
    <x:row r="62" spans="1:28" hidden="1">
      <x:c r="B62" s="15"/>
      <x:c r="M62" s="2"/>
    </x:row>
    <x:row r="63" spans="1:28" hidden="1">
      <x:c r="B63" s="15"/>
      <x:c r="M63" s="2"/>
    </x:row>
    <x:row r="64" spans="1:28" hidden="1">
      <x:c r="B64" s="15"/>
      <x:c r="M64" s="2"/>
    </x:row>
    <x:row r="65" spans="1:28" hidden="1">
      <x:c r="B65" s="15"/>
      <x:c r="M65" s="2"/>
    </x:row>
    <x:row r="66" spans="1:28" hidden="1">
      <x:c r="B66" s="15"/>
      <x:c r="M66" s="2"/>
    </x:row>
    <x:row r="67" spans="1:28" hidden="1">
      <x:c r="B67" s="15"/>
      <x:c r="M67" s="2"/>
    </x:row>
    <x:row r="68" spans="1:28" hidden="1">
      <x:c r="B68" s="15"/>
      <x:c r="M68" s="2"/>
    </x:row>
    <x:row r="69" spans="1:28" hidden="1">
      <x:c r="B69" s="15"/>
      <x:c r="M69" s="2"/>
    </x:row>
    <x:row r="70" spans="1:28" hidden="1">
      <x:c r="B70" s="15"/>
      <x:c r="M70" s="2"/>
    </x:row>
    <x:row r="71" spans="1:28" hidden="1">
      <x:c r="B71" s="15"/>
      <x:c r="M71" s="2"/>
    </x:row>
    <x:row r="72" spans="1:28" hidden="1">
      <x:c r="B72" s="15"/>
      <x:c r="M72" s="2"/>
    </x:row>
    <x:row r="73" spans="1:28" hidden="1">
      <x:c r="B73" s="15"/>
      <x:c r="M73" s="2"/>
    </x:row>
    <x:row r="74" spans="1:28" hidden="1">
      <x:c r="B74" s="15"/>
      <x:c r="M74" s="2"/>
    </x:row>
    <x:row r="75" spans="1:28" hidden="1">
      <x:c r="B75" s="15"/>
      <x:c r="M75" s="2"/>
    </x:row>
    <x:row r="76" spans="1:28" hidden="1">
      <x:c r="B76" s="15"/>
      <x:c r="M76" s="2"/>
    </x:row>
    <x:row r="77" spans="1:28" hidden="1">
      <x:c r="B77" s="15"/>
      <x:c r="M77" s="2"/>
    </x:row>
    <x:row r="78" spans="1:28" hidden="1">
      <x:c r="B78" s="15"/>
      <x:c r="M78" s="2"/>
    </x:row>
    <x:row r="79" spans="1:28" hidden="1">
      <x:c r="B79" s="15"/>
      <x:c r="M79" s="2"/>
    </x:row>
    <x:row r="80" spans="1:28" hidden="1">
      <x:c r="B80" s="15"/>
      <x:c r="M80" s="2"/>
    </x:row>
    <x:row r="81" spans="1:28" hidden="1">
      <x:c r="B81" s="15"/>
      <x:c r="M81" s="2"/>
    </x:row>
    <x:row r="82" spans="1:28" hidden="1">
      <x:c r="B82" s="15"/>
      <x:c r="M82" s="2"/>
    </x:row>
    <x:row r="83" spans="1:28" hidden="1">
      <x:c r="B83" s="15"/>
      <x:c r="M83" s="2"/>
    </x:row>
    <x:row r="84" spans="1:28" hidden="1">
      <x:c r="B84" s="15"/>
      <x:c r="M84" s="2"/>
    </x:row>
    <x:row r="85" spans="1:28" hidden="1">
      <x:c r="B85" s="15"/>
      <x:c r="M85" s="2"/>
    </x:row>
    <x:row r="86" spans="1:28" hidden="1">
      <x:c r="B86" s="15"/>
      <x:c r="M86" s="2"/>
    </x:row>
    <x:row r="87" spans="1:28" hidden="1">
      <x:c r="B87" s="15"/>
      <x:c r="M87" s="2"/>
    </x:row>
    <x:row r="88" spans="1:28" hidden="1">
      <x:c r="B88" s="15"/>
      <x:c r="M88" s="2"/>
    </x:row>
    <x:row r="89" spans="1:28" hidden="1">
      <x:c r="B89" s="15"/>
      <x:c r="M89" s="2"/>
    </x:row>
    <x:row r="90" spans="1:28" hidden="1">
      <x:c r="B90" s="15"/>
      <x:c r="M90" s="2"/>
    </x:row>
    <x:row r="91" spans="1:28" hidden="1">
      <x:c r="B91" s="15"/>
      <x:c r="M91" s="2"/>
    </x:row>
    <x:row r="92" spans="1:28" hidden="1">
      <x:c r="B92" s="15"/>
      <x:c r="M92" s="2"/>
    </x:row>
    <x:row r="93" spans="1:28" hidden="1">
      <x:c r="B93" s="15"/>
      <x:c r="M93" s="2"/>
    </x:row>
    <x:row r="94" spans="1:28" hidden="1">
      <x:c r="B94" s="15"/>
      <x:c r="M94" s="2"/>
    </x:row>
    <x:row r="95" spans="1:28" hidden="1">
      <x:c r="B95" s="15"/>
      <x:c r="M95" s="2"/>
    </x:row>
    <x:row r="96" spans="1:28" hidden="1">
      <x:c r="B96" s="15"/>
      <x:c r="M96" s="2"/>
    </x:row>
    <x:row r="97" spans="1:28" hidden="1">
      <x:c r="B97" s="15"/>
      <x:c r="M97" s="2"/>
    </x:row>
    <x:row r="98" spans="1:28" hidden="1">
      <x:c r="B98" s="15"/>
      <x:c r="M98" s="2"/>
    </x:row>
    <x:row r="99" spans="1:28" hidden="1">
      <x:c r="B99" s="15"/>
      <x:c r="M99" s="2"/>
    </x:row>
    <x:row r="100" spans="1:28" hidden="1">
      <x:c r="B100" s="15"/>
      <x:c r="M100" s="2"/>
    </x:row>
    <x:row r="101" spans="1:28" hidden="1">
      <x:c r="B101" s="15"/>
      <x:c r="M101" s="2"/>
    </x:row>
    <x:row r="102" spans="1:28" hidden="1">
      <x:c r="B102" s="15"/>
      <x:c r="M102" s="2"/>
    </x:row>
    <x:row r="103" spans="1:28" hidden="1">
      <x:c r="B103" s="15"/>
      <x:c r="M103" s="2"/>
    </x:row>
    <x:row r="104" spans="1:28" hidden="1">
      <x:c r="B104" s="15"/>
      <x:c r="M104" s="2"/>
    </x:row>
    <x:row r="105" spans="1:28" hidden="1">
      <x:c r="B105" s="15"/>
      <x:c r="M105" s="2"/>
    </x:row>
    <x:row r="106" spans="1:28" hidden="1">
      <x:c r="B106" s="15"/>
      <x:c r="M106" s="2"/>
    </x:row>
    <x:row r="107" spans="1:28" hidden="1">
      <x:c r="B107" s="15"/>
      <x:c r="M107" s="2"/>
    </x:row>
    <x:row r="108" spans="1:28" hidden="1">
      <x:c r="B108" s="15"/>
      <x:c r="M108" s="2"/>
    </x:row>
    <x:row r="109" spans="1:28" hidden="1">
      <x:c r="B109" s="15"/>
      <x:c r="M109" s="2"/>
    </x:row>
    <x:row r="110" spans="1:28" hidden="1">
      <x:c r="B110" s="15"/>
      <x:c r="M110" s="2"/>
    </x:row>
    <x:row r="111" spans="1:28" hidden="1">
      <x:c r="B111" s="15"/>
      <x:c r="M111" s="2"/>
    </x:row>
    <x:row r="112" spans="1:28" hidden="1">
      <x:c r="B112" s="15"/>
      <x:c r="M112" s="2"/>
    </x:row>
    <x:row r="113" spans="1:28" hidden="1">
      <x:c r="B113" s="15"/>
      <x:c r="M113" s="2"/>
    </x:row>
    <x:row r="114" spans="1:28" hidden="1">
      <x:c r="B114" s="15"/>
      <x:c r="M114" s="2"/>
    </x:row>
    <x:row r="115" spans="1:28" hidden="1">
      <x:c r="B115" s="15"/>
      <x:c r="M115" s="2"/>
    </x:row>
    <x:row r="116" spans="1:28" hidden="1">
      <x:c r="B116" s="15"/>
      <x:c r="M116" s="2"/>
    </x:row>
    <x:row r="117" spans="1:28" hidden="1">
      <x:c r="B117" s="15"/>
      <x:c r="M117" s="2"/>
    </x:row>
    <x:row r="118" spans="1:28" hidden="1">
      <x:c r="B118" s="15"/>
      <x:c r="M118" s="2"/>
    </x:row>
    <x:row r="119" spans="1:28" hidden="1">
      <x:c r="B119" s="15"/>
      <x:c r="M119" s="2"/>
    </x:row>
    <x:row r="120" spans="1:28" hidden="1">
      <x:c r="B120" s="15"/>
      <x:c r="M120" s="2"/>
    </x:row>
    <x:row r="121" spans="1:28" hidden="1">
      <x:c r="B121" s="15"/>
      <x:c r="M121" s="2"/>
    </x:row>
    <x:row r="122" spans="1:28" hidden="1">
      <x:c r="B122" s="15"/>
      <x:c r="M122" s="2"/>
    </x:row>
    <x:row r="123" spans="1:28" hidden="1">
      <x:c r="B123" s="15"/>
      <x:c r="M123" s="2"/>
    </x:row>
    <x:row r="124" spans="1:28" hidden="1">
      <x:c r="B124" s="15"/>
      <x:c r="M124" s="2"/>
    </x:row>
    <x:row r="125" spans="1:28" hidden="1">
      <x:c r="B125" s="15"/>
      <x:c r="M125" s="2"/>
    </x:row>
    <x:row r="126" spans="1:28" hidden="1">
      <x:c r="B126" s="15"/>
      <x:c r="M126" s="2"/>
    </x:row>
    <x:row r="127" spans="1:28" hidden="1">
      <x:c r="B127" s="15"/>
      <x:c r="M127" s="2"/>
    </x:row>
    <x:row r="128" spans="1:28" hidden="1">
      <x:c r="B128" s="15"/>
      <x:c r="M128" s="2"/>
    </x:row>
    <x:row r="129" spans="1:28" hidden="1">
      <x:c r="B129" s="15"/>
      <x:c r="M129" s="2"/>
    </x:row>
    <x:row r="130" spans="1:28" hidden="1">
      <x:c r="B130" s="15"/>
      <x:c r="M130" s="2"/>
    </x:row>
    <x:row r="131" spans="1:28" hidden="1">
      <x:c r="B131" s="15"/>
      <x:c r="M131" s="2"/>
    </x:row>
    <x:row r="132" spans="1:28" hidden="1">
      <x:c r="B132" s="15"/>
      <x:c r="M132" s="2"/>
    </x:row>
    <x:row r="133" spans="1:28" hidden="1">
      <x:c r="B133" s="15"/>
      <x:c r="M133" s="2"/>
    </x:row>
    <x:row r="134" spans="1:28" hidden="1">
      <x:c r="B134" s="15"/>
      <x:c r="M134" s="2"/>
    </x:row>
    <x:row r="135" spans="1:28" hidden="1">
      <x:c r="B135" s="15"/>
      <x:c r="M135" s="2"/>
    </x:row>
    <x:row r="136" spans="1:28" hidden="1">
      <x:c r="B136" s="15"/>
      <x:c r="M136" s="2"/>
    </x:row>
    <x:row r="137" spans="1:28" hidden="1">
      <x:c r="B137" s="15"/>
      <x:c r="M137" s="2"/>
    </x:row>
    <x:row r="138" spans="1:28" hidden="1">
      <x:c r="B138" s="15"/>
      <x:c r="M138" s="2"/>
    </x:row>
    <x:row r="139" spans="1:28" hidden="1">
      <x:c r="B139" s="15"/>
      <x:c r="M139" s="2"/>
    </x:row>
    <x:row r="140" spans="1:28" hidden="1">
      <x:c r="B140" s="15"/>
      <x:c r="M140" s="2"/>
    </x:row>
    <x:row r="141" spans="1:28" hidden="1">
      <x:c r="B141" s="15"/>
      <x:c r="M141" s="2"/>
    </x:row>
    <x:row r="142" spans="1:28" hidden="1">
      <x:c r="B142" s="15"/>
      <x:c r="M142" s="2"/>
    </x:row>
    <x:row r="143" spans="1:28" hidden="1">
      <x:c r="B143" s="15"/>
      <x:c r="M143" s="2"/>
    </x:row>
    <x:row r="144" spans="1:28" hidden="1">
      <x:c r="B144" s="15"/>
      <x:c r="M144" s="2"/>
    </x:row>
    <x:row r="145" spans="1:28" hidden="1">
      <x:c r="B145" s="15"/>
      <x:c r="M145" s="2"/>
    </x:row>
    <x:row r="146" spans="1:28" hidden="1">
      <x:c r="B146" s="15"/>
      <x:c r="M146" s="2"/>
    </x:row>
    <x:row r="147" spans="1:28" hidden="1">
      <x:c r="B147" s="15"/>
      <x:c r="M147" s="2"/>
    </x:row>
    <x:row r="148" spans="1:28" hidden="1">
      <x:c r="B148" s="15"/>
      <x:c r="M148" s="2"/>
    </x:row>
    <x:row r="149" spans="1:28" hidden="1">
      <x:c r="B149" s="15"/>
      <x:c r="M149" s="2"/>
    </x:row>
    <x:row r="150" spans="1:28" hidden="1">
      <x:c r="B150" s="15"/>
      <x:c r="M150" s="2"/>
    </x:row>
    <x:row r="151" spans="1:28" hidden="1">
      <x:c r="B151" s="15"/>
      <x:c r="M151" s="2"/>
    </x:row>
    <x:row r="152" spans="1:28" hidden="1">
      <x:c r="B152" s="15"/>
      <x:c r="M152" s="2"/>
    </x:row>
    <x:row r="153" spans="1:28" hidden="1">
      <x:c r="B153" s="15"/>
      <x:c r="M153" s="2"/>
    </x:row>
    <x:row r="154" spans="1:28" hidden="1">
      <x:c r="B154" s="15"/>
      <x:c r="M154" s="2"/>
    </x:row>
    <x:row r="155" spans="1:28" hidden="1">
      <x:c r="B155" s="15"/>
      <x:c r="M155" s="2"/>
    </x:row>
    <x:row r="156" spans="1:28" hidden="1">
      <x:c r="B156" s="15"/>
      <x:c r="M156" s="2"/>
    </x:row>
    <x:row r="157" spans="1:28" hidden="1">
      <x:c r="B157" s="15"/>
      <x:c r="M157" s="2"/>
    </x:row>
    <x:row r="158" spans="1:28" hidden="1">
      <x:c r="B158" s="15"/>
      <x:c r="M158" s="2"/>
    </x:row>
    <x:row r="159" spans="1:28" hidden="1">
      <x:c r="B159" s="15"/>
      <x:c r="M159" s="2"/>
    </x:row>
    <x:row r="160" spans="1:28" hidden="1">
      <x:c r="B160" s="15"/>
      <x:c r="M160" s="2"/>
    </x:row>
    <x:row r="161" spans="1:28" hidden="1">
      <x:c r="B161" s="15"/>
      <x:c r="M161" s="2"/>
    </x:row>
    <x:row r="162" spans="1:28" hidden="1">
      <x:c r="B162" s="15"/>
      <x:c r="M162" s="2"/>
    </x:row>
    <x:row r="163" spans="1:28" hidden="1">
      <x:c r="B163" s="15"/>
      <x:c r="M163" s="2"/>
    </x:row>
    <x:row r="164" spans="1:28" hidden="1">
      <x:c r="B164" s="15"/>
      <x:c r="M164" s="2"/>
    </x:row>
    <x:row r="165" spans="1:28" hidden="1">
      <x:c r="B165" s="15"/>
      <x:c r="M165" s="2"/>
    </x:row>
    <x:row r="166" spans="1:28" hidden="1">
      <x:c r="B166" s="15"/>
      <x:c r="M166" s="2"/>
    </x:row>
    <x:row r="167" spans="1:28" hidden="1">
      <x:c r="B167" s="15"/>
      <x:c r="M167" s="2"/>
    </x:row>
    <x:row r="168" spans="1:28" hidden="1">
      <x:c r="B168" s="15"/>
      <x:c r="M168" s="2"/>
    </x:row>
    <x:row r="169" spans="1:28" hidden="1">
      <x:c r="B169" s="15"/>
      <x:c r="M169" s="2"/>
    </x:row>
    <x:row r="170" spans="1:28" hidden="1">
      <x:c r="B170" s="15"/>
      <x:c r="M170" s="2"/>
    </x:row>
    <x:row r="171" spans="1:28" hidden="1">
      <x:c r="B171" s="15"/>
      <x:c r="M171" s="2"/>
    </x:row>
    <x:row r="172" spans="1:28" hidden="1">
      <x:c r="B172" s="15"/>
      <x:c r="M172" s="2"/>
    </x:row>
    <x:row r="173" spans="1:28" hidden="1">
      <x:c r="B173" s="15"/>
      <x:c r="M173" s="2"/>
    </x:row>
    <x:row r="174" spans="1:28" hidden="1">
      <x:c r="B174" s="15"/>
      <x:c r="M174" s="2"/>
    </x:row>
    <x:row r="175" spans="1:28" hidden="1">
      <x:c r="B175" s="15"/>
      <x:c r="M175" s="2"/>
    </x:row>
    <x:row r="176" spans="1:28" hidden="1">
      <x:c r="B176" s="15"/>
      <x:c r="M176" s="2"/>
    </x:row>
    <x:row r="177" spans="1:28" hidden="1">
      <x:c r="B177" s="15"/>
      <x:c r="M177" s="2"/>
    </x:row>
    <x:row r="178" spans="1:28" hidden="1">
      <x:c r="B178" s="15"/>
      <x:c r="M178" s="2"/>
    </x:row>
    <x:row r="179" spans="1:28" hidden="1">
      <x:c r="B179" s="15"/>
      <x:c r="M179" s="2"/>
    </x:row>
    <x:row r="180" spans="1:28" hidden="1">
      <x:c r="B180" s="15"/>
      <x:c r="M180" s="2"/>
    </x:row>
    <x:row r="181" spans="1:28" hidden="1">
      <x:c r="B181" s="15"/>
      <x:c r="M181" s="2"/>
    </x:row>
    <x:row r="182" spans="1:28" hidden="1">
      <x:c r="B182" s="15"/>
      <x:c r="M182" s="2"/>
    </x:row>
    <x:row r="183" spans="1:28" hidden="1">
      <x:c r="B183" s="15"/>
      <x:c r="M183" s="2"/>
    </x:row>
    <x:row r="184" spans="1:28" hidden="1">
      <x:c r="B184" s="15"/>
      <x:c r="M184" s="2"/>
    </x:row>
    <x:row r="185" spans="1:28" hidden="1">
      <x:c r="B185" s="15"/>
      <x:c r="M185" s="2"/>
    </x:row>
    <x:row r="186" spans="1:28" hidden="1">
      <x:c r="B186" s="15"/>
      <x:c r="M186" s="2"/>
    </x:row>
    <x:row r="187" spans="1:28" hidden="1">
      <x:c r="B187" s="15"/>
      <x:c r="M187" s="2"/>
    </x:row>
    <x:row r="188" spans="1:28" hidden="1">
      <x:c r="B188" s="15"/>
      <x:c r="M188" s="2"/>
    </x:row>
    <x:row r="189" spans="1:28" hidden="1">
      <x:c r="B189" s="15"/>
      <x:c r="M189" s="2"/>
    </x:row>
    <x:row r="190" spans="1:28" hidden="1">
      <x:c r="B190" s="15"/>
      <x:c r="M190" s="2"/>
    </x:row>
    <x:row r="191" spans="1:28" hidden="1">
      <x:c r="B191" s="15"/>
      <x:c r="M191" s="2"/>
    </x:row>
    <x:row r="192" spans="1:28" hidden="1">
      <x:c r="B192" s="15"/>
      <x:c r="M192" s="2"/>
    </x:row>
    <x:row r="193" spans="1:28" hidden="1">
      <x:c r="B193" s="15"/>
      <x:c r="M193" s="2"/>
    </x:row>
    <x:row r="194" spans="1:28" hidden="1">
      <x:c r="B194" s="15"/>
      <x:c r="M194" s="2"/>
    </x:row>
    <x:row r="195" spans="1:28" hidden="1">
      <x:c r="B195" s="15"/>
      <x:c r="M195" s="2"/>
    </x:row>
    <x:row r="196" spans="1:28" hidden="1">
      <x:c r="B196" s="15"/>
      <x:c r="M196" s="2"/>
    </x:row>
    <x:row r="197" spans="1:28" hidden="1">
      <x:c r="B197" s="15"/>
      <x:c r="M197" s="2"/>
    </x:row>
    <x:row r="198" spans="1:28" hidden="1">
      <x:c r="B198" s="15"/>
      <x:c r="M198" s="2"/>
    </x:row>
    <x:row r="199" spans="1:28" hidden="1">
      <x:c r="B199" s="15"/>
      <x:c r="M199" s="2"/>
    </x:row>
    <x:row r="200" spans="1:28" hidden="1">
      <x:c r="B200" s="15"/>
      <x:c r="M200" s="2"/>
    </x:row>
  </x:sheetData>
  <x:autoFilter ref="A1:B200">
    <x:filterColumn colId="0">
      <x:customFilters>
        <x:customFilter val="1"/>
      </x:customFilters>
    </x:filterColumn>
  </x:autoFilter>
  <x:hyperlinks>
    <x:hyperlink ref="L1" r:id="rId13"/>
    <x:hyperlink ref="L3" location="'new sheet'!A1" display="new sheet"/>
  </x:hyperlinks>
  <x:printOptions horizontalCentered="0" verticalCentered="0" headings="0" gridLines="0" gridLinesSet="true"/>
  <x:pageMargins left="0.7" right="0.7" top="0.75" bottom="0.75" header="0.511811023622047" footer="0.511811023622047"/>
  <x:pageSetup paperSize="9" scale="200" pageOrder="downThenOver" orientation="portrait" blackAndWhite="0" draft="0" cellComments="none" errors="displayed" horizontalDpi="300" verticalDpi="300" copies="1"/>
  <x:headerFooter differentOddEven="false" differentFirst="false">
    <x:oddHeader/>
    <x:oddFooter/>
  </x:headerFooter>
  <x:drawing r:id="rId2"/>
  <x:tableParts count="0"/>
</x:worksheet>
</file>

<file path=xl/worksheets/sheet2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 xmlns:x="http://schemas.openxmlformats.org/spreadsheetml/2006/main" xmlns:x14ac="http://schemas.microsoft.com/office/spreadsheetml/2009/9/ac" mc:Ignorable="x14ac">
  <x:sheetPr filterMode="false">
    <x:outlinePr summaryBelow="1" summaryRight="1"/>
    <x:pageSetUpPr fitToPage="false"/>
  </x:sheetPr>
  <x:dimension ref="A1:Y26"/>
  <x:sheetViews>
    <x:sheetView defaultGridColor="true" colorId="64" workbookViewId="0">
      <x:selection activeCell="I8" sqref="I8"/>
    </x:sheetView>
  </x:sheetViews>
  <x:sheetFormatPr defaultColWidth="23.567768" defaultRowHeight="15" zeroHeight="false"/>
  <x:sheetData>
    <x:row r="1" spans="1:25" ht="15" customHeight="1">
      <x:c r="A1" s="0" t="s">
        <x:v>6</x:v>
      </x:c>
      <x:c r="B1" s="0" t="s">
        <x:v>7</x:v>
      </x:c>
      <x:c r="C1" s="0" t="s">
        <x:v>8</x:v>
      </x:c>
      <x:c r="D1" s="14" t="s">
        <x:v>0</x:v>
      </x:c>
      <x:c r="E1" s="14" t="s">
        <x:v>0</x:v>
      </x:c>
      <x:c r="F1" s="14" t="s">
        <x:v>0</x:v>
      </x:c>
      <x:c r="G1" s="14" t="s">
        <x:v>0</x:v>
      </x:c>
      <x:c r="H1" s="14" t="s">
        <x:v>0</x:v>
      </x:c>
      <x:c r="I1" s="14" t="s">
        <x:v>0</x:v>
      </x:c>
      <x:c r="J1" s="14" t="s">
        <x:v>0</x:v>
      </x:c>
      <x:c r="K1" s="14" t="s">
        <x:v>0</x:v>
      </x:c>
      <x:c r="L1" s="14" t="s">
        <x:v>0</x:v>
      </x:c>
      <x:c r="M1" s="14" t="s">
        <x:v>9</x:v>
      </x:c>
      <x:c r="N1" s="14" t="s">
        <x:v>9</x:v>
      </x:c>
      <x:c r="O1" s="14" t="s">
        <x:v>9</x:v>
      </x:c>
      <x:c r="P1" s="14" t="s">
        <x:v>9</x:v>
      </x:c>
    </x:row>
    <x:row r="2" spans="1:25" ht="15" customHeight="1">
      <x:c r="A2" s="0" t="s">
        <x:v>10</x:v>
      </x:c>
      <x:c r="B2" s="0" t="s">
        <x:v>11</x:v>
      </x:c>
      <x:c r="C2" s="0" t="s">
        <x:v>12</x:v>
      </x:c>
      <x:c r="D2" s="0">
        <x:v>2</x:v>
      </x:c>
      <x:c r="E2" s="0">
        <x:v>3</x:v>
      </x:c>
      <x:c r="F2" s="14" t="s">
        <x:v>0</x:v>
      </x:c>
      <x:c r="G2" s="14" t="s">
        <x:v>0</x:v>
      </x:c>
      <x:c r="H2" s="14" t="s">
        <x:v>0</x:v>
      </x:c>
      <x:c r="I2" s="14" t="s">
        <x:v>0</x:v>
      </x:c>
      <x:c r="J2" s="14" t="s">
        <x:v>0</x:v>
      </x:c>
      <x:c r="K2" s="14" t="s">
        <x:v>0</x:v>
      </x:c>
      <x:c r="L2" s="14" t="s">
        <x:v>0</x:v>
      </x:c>
      <x:c r="M2" s="14" t="s">
        <x:v>0</x:v>
      </x:c>
      <x:c r="N2" s="14" t="s">
        <x:v>13</x:v>
      </x:c>
      <x:c r="O2" s="14" t="s">
        <x:v>13</x:v>
      </x:c>
      <x:c r="P2" s="14" t="s">
        <x:v>13</x:v>
      </x:c>
    </x:row>
    <x:row r="3" spans="1:25" ht="15" customHeight="1">
      <x:c r="A3" s="0" t="s">
        <x:v>14</x:v>
      </x:c>
      <x:c r="B3" s="0" t="s">
        <x:v>15</x:v>
      </x:c>
      <x:c r="C3" s="0" t="s">
        <x:v>16</x:v>
      </x:c>
      <x:c r="F3" s="14" t="s">
        <x:v>0</x:v>
      </x:c>
      <x:c r="G3" s="14" t="s">
        <x:v>0</x:v>
      </x:c>
      <x:c r="H3" s="14" t="s">
        <x:v>0</x:v>
      </x:c>
      <x:c r="I3" s="14" t="s">
        <x:v>0</x:v>
      </x:c>
      <x:c r="J3" s="14" t="s">
        <x:v>4</x:v>
      </x:c>
      <x:c r="K3" s="14" t="s">
        <x:v>4</x:v>
      </x:c>
      <x:c r="L3" s="14" t="s">
        <x:v>4</x:v>
      </x:c>
      <x:c r="M3" s="14" t="s">
        <x:v>0</x:v>
      </x:c>
      <x:c r="N3" s="14" t="s">
        <x:v>3</x:v>
      </x:c>
      <x:c r="O3" s="14" t="s">
        <x:v>3</x:v>
      </x:c>
      <x:c r="P3" s="14" t="s">
        <x:v>3</x:v>
      </x:c>
    </x:row>
    <x:row r="4" spans="1:25" ht="15" customHeight="1">
      <x:c r="A4" s="0" t="s">
        <x:v>14</x:v>
      </x:c>
      <x:c r="B4" s="0" t="s">
        <x:v>15</x:v>
      </x:c>
      <x:c r="C4" s="0" t="s">
        <x:v>17</x:v>
      </x:c>
      <x:c r="D4" s="0">
        <x:v>2</x:v>
      </x:c>
      <x:c r="E4" s="0">
        <x:v>3</x:v>
      </x:c>
      <x:c r="F4" s="14">
        <x:v>4</x:v>
      </x:c>
      <x:c r="G4" s="14">
        <x:v>5</x:v>
      </x:c>
      <x:c r="H4" s="14">
        <x:v>6</x:v>
      </x:c>
      <x:c r="I4" s="14" t="s">
        <x:v>0</x:v>
      </x:c>
      <x:c r="J4" s="14" t="s">
        <x:v>18</x:v>
      </x:c>
      <x:c r="K4" s="14" t="s">
        <x:v>18</x:v>
      </x:c>
      <x:c r="L4" s="14" t="s">
        <x:v>18</x:v>
      </x:c>
      <x:c r="M4" s="14" t="s">
        <x:v>0</x:v>
      </x:c>
      <x:c r="N4" s="14" t="s">
        <x:v>0</x:v>
      </x:c>
      <x:c r="O4" s="14" t="s">
        <x:v>0</x:v>
      </x:c>
      <x:c r="P4" s="14" t="s">
        <x:v>0</x:v>
      </x:c>
    </x:row>
    <x:row r="5" spans="1:25" ht="15" customHeight="1">
      <x:c r="A5" s="14" t="s">
        <x:v>6</x:v>
      </x:c>
      <x:c r="B5" s="14" t="s">
        <x:v>0</x:v>
      </x:c>
      <x:c r="C5" s="14" t="s">
        <x:v>0</x:v>
      </x:c>
      <x:c r="D5" s="14" t="s">
        <x:v>0</x:v>
      </x:c>
      <x:c r="E5" s="14" t="s">
        <x:v>0</x:v>
      </x:c>
      <x:c r="F5" s="14" t="s">
        <x:v>0</x:v>
      </x:c>
      <x:c r="G5" s="14" t="s">
        <x:v>0</x:v>
      </x:c>
      <x:c r="H5" s="14" t="s">
        <x:v>0</x:v>
      </x:c>
      <x:c r="I5" s="14" t="s">
        <x:v>0</x:v>
      </x:c>
      <x:c r="J5" s="0" t="s">
        <x:v>6</x:v>
      </x:c>
      <x:c r="K5" s="0" t="s">
        <x:v>7</x:v>
      </x:c>
      <x:c r="L5" s="0" t="s">
        <x:v>8</x:v>
      </x:c>
      <x:c r="M5" s="14" t="s">
        <x:v>0</x:v>
      </x:c>
      <x:c r="N5" s="14" t="s">
        <x:v>0</x:v>
      </x:c>
      <x:c r="O5" s="14" t="s">
        <x:v>0</x:v>
      </x:c>
      <x:c r="P5" s="14" t="s">
        <x:v>0</x:v>
      </x:c>
    </x:row>
    <x:row r="6" spans="1:25" ht="15" customHeight="1">
      <x:c r="A6" s="14" t="s">
        <x:v>19</x:v>
      </x:c>
      <x:c r="B6" s="14" t="s">
        <x:v>0</x:v>
      </x:c>
      <x:c r="C6" s="14" t="s">
        <x:v>0</x:v>
      </x:c>
      <x:c r="D6" s="14" t="s">
        <x:v>0</x:v>
      </x:c>
      <x:c r="E6" s="14" t="s">
        <x:v>9</x:v>
      </x:c>
      <x:c r="F6" s="14" t="s">
        <x:v>0</x:v>
      </x:c>
      <x:c r="G6" s="14" t="s">
        <x:v>0</x:v>
      </x:c>
      <x:c r="H6" s="14" t="s">
        <x:v>0</x:v>
      </x:c>
      <x:c r="I6" s="14" t="s">
        <x:v>0</x:v>
      </x:c>
      <x:c r="J6" s="0" t="s">
        <x:v>10</x:v>
      </x:c>
      <x:c r="K6" s="0" t="s">
        <x:v>11</x:v>
      </x:c>
      <x:c r="L6" s="0" t="s">
        <x:v>12</x:v>
      </x:c>
      <x:c r="M6" s="14" t="s">
        <x:v>0</x:v>
      </x:c>
      <x:c r="N6" s="14" t="s">
        <x:v>0</x:v>
      </x:c>
      <x:c r="O6" s="14" t="s">
        <x:v>0</x:v>
      </x:c>
      <x:c r="P6" s="14" t="s">
        <x:v>0</x:v>
      </x:c>
    </x:row>
    <x:row r="7" spans="1:25" ht="15" customHeight="1">
      <x:c r="A7" s="14" t="s">
        <x:v>20</x:v>
      </x:c>
      <x:c r="B7" s="14" t="s">
        <x:v>0</x:v>
      </x:c>
      <x:c r="C7" s="14" t="s">
        <x:v>0</x:v>
      </x:c>
      <x:c r="D7" s="14" t="s">
        <x:v>0</x:v>
      </x:c>
      <x:c r="E7" s="14" t="s">
        <x:v>9</x:v>
      </x:c>
      <x:c r="F7" s="14" t="s">
        <x:v>0</x:v>
      </x:c>
      <x:c r="G7" s="14" t="s">
        <x:v>0</x:v>
      </x:c>
      <x:c r="H7" s="14" t="s">
        <x:v>0</x:v>
      </x:c>
      <x:c r="I7" s="14" t="s">
        <x:v>0</x:v>
      </x:c>
      <x:c r="J7" s="0" t="s">
        <x:v>14</x:v>
      </x:c>
      <x:c r="K7" s="0" t="s">
        <x:v>15</x:v>
      </x:c>
      <x:c r="L7" s="0" t="s">
        <x:v>16</x:v>
      </x:c>
      <x:c r="M7" s="14" t="s">
        <x:v>0</x:v>
      </x:c>
      <x:c r="N7" s="14" t="s">
        <x:v>0</x:v>
      </x:c>
      <x:c r="O7" s="14" t="s">
        <x:v>0</x:v>
      </x:c>
      <x:c r="P7" s="14" t="s">
        <x:v>0</x:v>
      </x:c>
    </x:row>
    <x:row r="8" spans="1:25" ht="15" customHeight="1">
      <x:c r="A8" s="14" t="s">
        <x:v>0</x:v>
      </x:c>
      <x:c r="B8" s="14" t="s">
        <x:v>0</x:v>
      </x:c>
      <x:c r="C8" s="14" t="s">
        <x:v>0</x:v>
      </x:c>
      <x:c r="D8" s="14" t="s">
        <x:v>0</x:v>
      </x:c>
      <x:c r="E8" s="14" t="s">
        <x:v>0</x:v>
      </x:c>
      <x:c r="F8" s="14" t="s">
        <x:v>0</x:v>
      </x:c>
      <x:c r="G8" s="14" t="s">
        <x:v>0</x:v>
      </x:c>
      <x:c r="H8" s="14" t="s">
        <x:v>0</x:v>
      </x:c>
      <x:c r="I8" s="14" t="s">
        <x:v>0</x:v>
      </x:c>
      <x:c r="J8" s="0" t="s">
        <x:v>14</x:v>
      </x:c>
      <x:c r="K8" s="0" t="s">
        <x:v>15</x:v>
      </x:c>
      <x:c r="L8" s="0" t="s">
        <x:v>17</x:v>
      </x:c>
      <x:c r="M8" s="14" t="s">
        <x:v>21</x:v>
      </x:c>
      <x:c r="N8" s="14" t="s">
        <x:v>22</x:v>
      </x:c>
      <x:c r="O8" s="14" t="s">
        <x:v>0</x:v>
      </x:c>
      <x:c r="P8" s="14" t="s">
        <x:v>0</x:v>
      </x:c>
    </x:row>
    <x:row r="9" spans="1:25" ht="15" customHeight="1">
      <x:c r="A9" s="14" t="s">
        <x:v>0</x:v>
      </x:c>
      <x:c r="B9" s="14" t="s">
        <x:v>0</x:v>
      </x:c>
      <x:c r="C9" s="14" t="s">
        <x:v>0</x:v>
      </x:c>
      <x:c r="D9" s="14" t="s">
        <x:v>0</x:v>
      </x:c>
      <x:c r="E9" s="14" t="s">
        <x:v>0</x:v>
      </x:c>
      <x:c r="F9" s="14" t="s">
        <x:v>0</x:v>
      </x:c>
      <x:c r="G9" s="14" t="s">
        <x:v>0</x:v>
      </x:c>
      <x:c r="H9" s="14" t="s">
        <x:v>0</x:v>
      </x:c>
      <x:c r="I9" s="14" t="s">
        <x:v>0</x:v>
      </x:c>
      <x:c r="J9" s="14" t="s">
        <x:v>0</x:v>
      </x:c>
      <x:c r="K9" s="14" t="s">
        <x:v>0</x:v>
      </x:c>
      <x:c r="L9" s="14" t="s">
        <x:v>0</x:v>
      </x:c>
      <x:c r="M9" s="14" t="s">
        <x:v>0</x:v>
      </x:c>
      <x:c r="N9" s="14" t="s">
        <x:v>0</x:v>
      </x:c>
      <x:c r="O9" s="14" t="s">
        <x:v>0</x:v>
      </x:c>
      <x:c r="P9" s="14" t="s">
        <x:v>0</x:v>
      </x:c>
    </x:row>
    <x:row r="10" spans="1:25" ht="15" customHeight="1">
      <x:c r="D10" s="14" t="s">
        <x:v>0</x:v>
      </x:c>
      <x:c r="E10" s="14" t="s">
        <x:v>0</x:v>
      </x:c>
      <x:c r="F10" s="14" t="s">
        <x:v>0</x:v>
      </x:c>
      <x:c r="G10" s="14" t="s">
        <x:v>0</x:v>
      </x:c>
      <x:c r="H10" s="14" t="s">
        <x:v>0</x:v>
      </x:c>
      <x:c r="I10" s="14" t="s">
        <x:v>0</x:v>
      </x:c>
      <x:c r="J10" s="0">
        <x:v>1</x:v>
      </x:c>
      <x:c r="K10" s="0">
        <x:v>2</x:v>
      </x:c>
      <x:c r="L10" s="0">
        <x:v>3</x:v>
      </x:c>
      <x:c r="M10" s="14" t="s">
        <x:v>0</x:v>
      </x:c>
      <x:c r="N10" s="14" t="s">
        <x:v>0</x:v>
      </x:c>
      <x:c r="O10" s="14" t="s">
        <x:v>0</x:v>
      </x:c>
      <x:c r="P10" s="14" t="s">
        <x:v>0</x:v>
      </x:c>
    </x:row>
    <x:row r="11" spans="1:25" ht="15" customHeight="1">
      <x:c r="D11" s="14" t="s">
        <x:v>0</x:v>
      </x:c>
      <x:c r="E11" s="14" t="s">
        <x:v>0</x:v>
      </x:c>
      <x:c r="F11" s="14" t="s">
        <x:v>0</x:v>
      </x:c>
      <x:c r="G11" s="14" t="s">
        <x:v>0</x:v>
      </x:c>
      <x:c r="H11" s="14" t="s">
        <x:v>0</x:v>
      </x:c>
      <x:c r="I11" s="14" t="s">
        <x:v>0</x:v>
      </x:c>
      <x:c r="J11" s="0">
        <x:v>1</x:v>
      </x:c>
    </x:row>
    <x:row r="12" spans="1:25" ht="15" customHeight="1">
      <x:c r="D12" s="14" t="s">
        <x:v>0</x:v>
      </x:c>
      <x:c r="E12" s="14" t="s">
        <x:v>0</x:v>
      </x:c>
      <x:c r="F12" s="14" t="s">
        <x:v>0</x:v>
      </x:c>
      <x:c r="G12" s="14" t="s">
        <x:v>0</x:v>
      </x:c>
      <x:c r="H12" s="14" t="s">
        <x:v>0</x:v>
      </x:c>
      <x:c r="I12" s="14" t="s">
        <x:v>0</x:v>
      </x:c>
      <x:c r="J12" s="0">
        <x:v>1</x:v>
      </x:c>
      <x:c r="K12" s="0">
        <x:v>2</x:v>
      </x:c>
      <x:c r="L12" s="0">
        <x:v>3</x:v>
      </x:c>
      <x:c r="M12" s="14">
        <x:v>4</x:v>
      </x:c>
      <x:c r="N12" s="14">
        <x:v>5</x:v>
      </x:c>
      <x:c r="O12" s="14">
        <x:v>6</x:v>
      </x:c>
      <x:c r="P12" s="14" t="s">
        <x:v>0</x:v>
      </x:c>
    </x:row>
    <x:row r="13" spans="1:25" ht="15" customHeight="1">
      <x:c r="D13" s="14" t="s">
        <x:v>0</x:v>
      </x:c>
      <x:c r="E13" s="14" t="s">
        <x:v>0</x:v>
      </x:c>
      <x:c r="F13" s="14" t="s">
        <x:v>0</x:v>
      </x:c>
      <x:c r="G13" s="14" t="s">
        <x:v>0</x:v>
      </x:c>
      <x:c r="H13" s="14" t="s">
        <x:v>0</x:v>
      </x:c>
      <x:c r="I13" s="14" t="s">
        <x:v>0</x:v>
      </x:c>
      <x:c r="J13" s="14" t="s">
        <x:v>0</x:v>
      </x:c>
      <x:c r="K13" s="14" t="s">
        <x:v>0</x:v>
      </x:c>
      <x:c r="L13" s="14" t="s">
        <x:v>0</x:v>
      </x:c>
      <x:c r="M13" s="14" t="s">
        <x:v>0</x:v>
      </x:c>
    </x:row>
    <x:row r="14" spans="1:25" ht="15" customHeight="1">
      <x:c r="A14" s="14" t="s">
        <x:v>0</x:v>
      </x:c>
      <x:c r="B14" s="14" t="s">
        <x:v>0</x:v>
      </x:c>
      <x:c r="C14" s="14" t="s">
        <x:v>0</x:v>
      </x:c>
      <x:c r="D14" s="14" t="s">
        <x:v>0</x:v>
      </x:c>
      <x:c r="E14" s="14" t="s">
        <x:v>0</x:v>
      </x:c>
      <x:c r="F14" s="14" t="s">
        <x:v>0</x:v>
      </x:c>
      <x:c r="G14" s="14" t="s">
        <x:v>0</x:v>
      </x:c>
      <x:c r="H14" s="14" t="s">
        <x:v>0</x:v>
      </x:c>
      <x:c r="I14" s="14" t="s">
        <x:v>0</x:v>
      </x:c>
      <x:c r="J14" s="14" t="s">
        <x:v>0</x:v>
      </x:c>
      <x:c r="K14" s="14" t="s">
        <x:v>0</x:v>
      </x:c>
      <x:c r="L14" s="14" t="s">
        <x:v>0</x:v>
      </x:c>
      <x:c r="M14" s="14" t="s">
        <x:v>0</x:v>
      </x:c>
      <x:c r="N14" s="14" t="s">
        <x:v>0</x:v>
      </x:c>
      <x:c r="O14" s="14" t="s">
        <x:v>0</x:v>
      </x:c>
      <x:c r="P14" s="14" t="s">
        <x:v>0</x:v>
      </x:c>
    </x:row>
    <x:row r="15" spans="1:25" ht="15" customHeight="1">
      <x:c r="A15" s="14" t="s">
        <x:v>0</x:v>
      </x:c>
      <x:c r="B15" s="14" t="s">
        <x:v>0</x:v>
      </x:c>
      <x:c r="C15" s="14" t="s">
        <x:v>0</x:v>
      </x:c>
      <x:c r="D15" s="14" t="s">
        <x:v>0</x:v>
      </x:c>
      <x:c r="E15" s="14" t="s">
        <x:v>0</x:v>
      </x:c>
      <x:c r="F15" s="14" t="s">
        <x:v>0</x:v>
      </x:c>
      <x:c r="G15" s="14" t="s">
        <x:v>0</x:v>
      </x:c>
      <x:c r="H15" s="14" t="s">
        <x:v>0</x:v>
      </x:c>
      <x:c r="I15" s="14" t="s">
        <x:v>0</x:v>
      </x:c>
      <x:c r="J15" s="14" t="s">
        <x:v>0</x:v>
      </x:c>
      <x:c r="K15" s="14" t="s">
        <x:v>0</x:v>
      </x:c>
      <x:c r="L15" s="14" t="s">
        <x:v>0</x:v>
      </x:c>
      <x:c r="M15" s="14" t="s">
        <x:v>0</x:v>
      </x:c>
      <x:c r="N15" s="14" t="s">
        <x:v>0</x:v>
      </x:c>
      <x:c r="O15" s="14" t="s">
        <x:v>0</x:v>
      </x:c>
      <x:c r="P15" s="14" t="s">
        <x:v>0</x:v>
      </x:c>
    </x:row>
    <x:row r="16" spans="1:25" ht="15" customHeight="1">
      <x:c r="A16" s="14" t="s">
        <x:v>0</x:v>
      </x:c>
      <x:c r="B16" s="14" t="s">
        <x:v>0</x:v>
      </x:c>
      <x:c r="C16" s="14" t="s">
        <x:v>0</x:v>
      </x:c>
      <x:c r="D16" s="14" t="s">
        <x:v>0</x:v>
      </x:c>
      <x:c r="E16" s="14" t="s">
        <x:v>0</x:v>
      </x:c>
      <x:c r="F16" s="14" t="s">
        <x:v>0</x:v>
      </x:c>
      <x:c r="G16" s="14" t="s">
        <x:v>0</x:v>
      </x:c>
      <x:c r="H16" s="14" t="s">
        <x:v>0</x:v>
      </x:c>
      <x:c r="I16" s="14" t="s">
        <x:v>0</x:v>
      </x:c>
      <x:c r="J16" s="14" t="s">
        <x:v>0</x:v>
      </x:c>
      <x:c r="K16" s="14" t="s">
        <x:v>0</x:v>
      </x:c>
      <x:c r="L16" s="14" t="s">
        <x:v>0</x:v>
      </x:c>
      <x:c r="M16" s="14" t="s">
        <x:v>0</x:v>
      </x:c>
      <x:c r="N16" s="14" t="s">
        <x:v>0</x:v>
      </x:c>
      <x:c r="O16" s="14" t="s">
        <x:v>0</x:v>
      </x:c>
      <x:c r="P16" s="14" t="s">
        <x:v>0</x:v>
      </x:c>
    </x:row>
    <x:row r="17" spans="1:25" ht="15" customHeight="1">
      <x:c r="A17" s="14" t="s">
        <x:v>0</x:v>
      </x:c>
      <x:c r="B17" s="14" t="s">
        <x:v>0</x:v>
      </x:c>
      <x:c r="C17" s="14" t="s">
        <x:v>0</x:v>
      </x:c>
      <x:c r="D17" s="14" t="s">
        <x:v>0</x:v>
      </x:c>
      <x:c r="E17" s="14" t="s">
        <x:v>0</x:v>
      </x:c>
      <x:c r="F17" s="14" t="s">
        <x:v>0</x:v>
      </x:c>
      <x:c r="G17" s="14" t="s">
        <x:v>0</x:v>
      </x:c>
      <x:c r="H17" s="14" t="s">
        <x:v>0</x:v>
      </x:c>
      <x:c r="I17" s="14" t="s">
        <x:v>0</x:v>
      </x:c>
      <x:c r="J17" s="14" t="s">
        <x:v>0</x:v>
      </x:c>
      <x:c r="K17" s="14" t="s">
        <x:v>0</x:v>
      </x:c>
      <x:c r="L17" s="14" t="s">
        <x:v>0</x:v>
      </x:c>
      <x:c r="M17" s="14" t="s">
        <x:v>0</x:v>
      </x:c>
      <x:c r="N17" s="14" t="s">
        <x:v>0</x:v>
      </x:c>
      <x:c r="O17" s="14" t="s">
        <x:v>0</x:v>
      </x:c>
      <x:c r="P17" s="14" t="s">
        <x:v>0</x:v>
      </x:c>
    </x:row>
    <x:row r="18" spans="1:25" ht="15" customHeight="1">
      <x:c r="A18" s="14" t="s">
        <x:v>0</x:v>
      </x:c>
      <x:c r="B18" s="14" t="s">
        <x:v>0</x:v>
      </x:c>
      <x:c r="C18" s="14" t="s">
        <x:v>0</x:v>
      </x:c>
      <x:c r="D18" s="14" t="s">
        <x:v>0</x:v>
      </x:c>
      <x:c r="E18" s="14" t="s">
        <x:v>0</x:v>
      </x:c>
      <x:c r="F18" s="14" t="s">
        <x:v>0</x:v>
      </x:c>
      <x:c r="G18" s="14" t="s">
        <x:v>0</x:v>
      </x:c>
      <x:c r="H18" s="14" t="s">
        <x:v>0</x:v>
      </x:c>
      <x:c r="I18" s="14" t="s">
        <x:v>0</x:v>
      </x:c>
      <x:c r="J18" s="14" t="s">
        <x:v>0</x:v>
      </x:c>
      <x:c r="K18" s="14" t="s">
        <x:v>0</x:v>
      </x:c>
      <x:c r="L18" s="14" t="s">
        <x:v>0</x:v>
      </x:c>
      <x:c r="M18" s="14" t="s">
        <x:v>0</x:v>
      </x:c>
      <x:c r="N18" s="14" t="s">
        <x:v>0</x:v>
      </x:c>
      <x:c r="O18" s="14" t="s">
        <x:v>0</x:v>
      </x:c>
      <x:c r="P18" s="14" t="s">
        <x:v>0</x:v>
      </x:c>
    </x:row>
    <x:row r="19" spans="1:25" ht="15" customHeight="1">
      <x:c r="A19" s="14" t="s">
        <x:v>0</x:v>
      </x:c>
      <x:c r="B19" s="14" t="s">
        <x:v>0</x:v>
      </x:c>
      <x:c r="C19" s="14" t="s">
        <x:v>0</x:v>
      </x:c>
      <x:c r="D19" s="14" t="s">
        <x:v>0</x:v>
      </x:c>
      <x:c r="E19" s="14" t="s">
        <x:v>0</x:v>
      </x:c>
      <x:c r="F19" s="14" t="s">
        <x:v>0</x:v>
      </x:c>
      <x:c r="G19" s="14" t="s">
        <x:v>0</x:v>
      </x:c>
      <x:c r="H19" s="14" t="s">
        <x:v>0</x:v>
      </x:c>
      <x:c r="I19" s="14" t="s">
        <x:v>0</x:v>
      </x:c>
      <x:c r="J19" s="14" t="s">
        <x:v>0</x:v>
      </x:c>
      <x:c r="K19" s="14" t="s">
        <x:v>0</x:v>
      </x:c>
      <x:c r="L19" s="14" t="s">
        <x:v>0</x:v>
      </x:c>
      <x:c r="M19" s="14" t="s">
        <x:v>0</x:v>
      </x:c>
      <x:c r="N19" s="14" t="s">
        <x:v>0</x:v>
      </x:c>
      <x:c r="O19" s="14" t="s">
        <x:v>0</x:v>
      </x:c>
      <x:c r="P19" s="14" t="s">
        <x:v>0</x:v>
      </x:c>
    </x:row>
    <x:row r="20" spans="1:25" ht="15" customHeight="1">
      <x:c r="A20" s="14" t="s">
        <x:v>0</x:v>
      </x:c>
      <x:c r="B20" s="14" t="s">
        <x:v>0</x:v>
      </x:c>
      <x:c r="C20" s="14" t="s">
        <x:v>23</x:v>
      </x:c>
      <x:c r="D20" s="14" t="s">
        <x:v>0</x:v>
      </x:c>
      <x:c r="E20" s="14" t="s">
        <x:v>0</x:v>
      </x:c>
      <x:c r="F20" s="14" t="s">
        <x:v>0</x:v>
      </x:c>
      <x:c r="G20" s="14" t="s">
        <x:v>0</x:v>
      </x:c>
      <x:c r="H20" s="14" t="s">
        <x:v>0</x:v>
      </x:c>
      <x:c r="I20" s="14" t="s">
        <x:v>0</x:v>
      </x:c>
      <x:c r="J20" s="14" t="s">
        <x:v>0</x:v>
      </x:c>
      <x:c r="K20" s="14" t="s">
        <x:v>0</x:v>
      </x:c>
      <x:c r="L20" s="14" t="s">
        <x:v>0</x:v>
      </x:c>
      <x:c r="M20" s="14" t="s">
        <x:v>9</x:v>
      </x:c>
      <x:c r="N20" s="14" t="s">
        <x:v>0</x:v>
      </x:c>
      <x:c r="O20" s="14" t="s">
        <x:v>0</x:v>
      </x:c>
      <x:c r="P20" s="14" t="s">
        <x:v>0</x:v>
      </x:c>
      <x:c r="T20" s="0">
        <x:v>1</x:v>
      </x:c>
      <x:c r="U20" s="0">
        <x:v>2</x:v>
      </x:c>
      <x:c r="V20" s="0">
        <x:v>3</x:v>
      </x:c>
    </x:row>
    <x:row r="21" spans="1:25" ht="15" customHeight="1">
      <x:c r="A21" s="14" t="s">
        <x:v>9</x:v>
      </x:c>
      <x:c r="B21" s="14" t="s">
        <x:v>0</x:v>
      </x:c>
      <x:c r="C21" s="14" t="s">
        <x:v>23</x:v>
      </x:c>
      <x:c r="D21" s="14" t="s">
        <x:v>0</x:v>
      </x:c>
      <x:c r="E21" s="14" t="s">
        <x:v>0</x:v>
      </x:c>
      <x:c r="F21" s="14" t="s">
        <x:v>0</x:v>
      </x:c>
      <x:c r="G21" s="14" t="s">
        <x:v>0</x:v>
      </x:c>
      <x:c r="H21" s="14" t="s">
        <x:v>0</x:v>
      </x:c>
      <x:c r="I21" s="14" t="s">
        <x:v>0</x:v>
      </x:c>
      <x:c r="J21" s="14" t="s">
        <x:v>0</x:v>
      </x:c>
      <x:c r="K21" s="14" t="s">
        <x:v>0</x:v>
      </x:c>
      <x:c r="L21" s="14" t="s">
        <x:v>0</x:v>
      </x:c>
      <x:c r="M21" s="14" t="s">
        <x:v>0</x:v>
      </x:c>
      <x:c r="N21" s="14" t="s">
        <x:v>0</x:v>
      </x:c>
      <x:c r="O21" s="14" t="s">
        <x:v>0</x:v>
      </x:c>
      <x:c r="P21" s="14" t="s">
        <x:v>0</x:v>
      </x:c>
      <x:c r="T21" s="0" t="s">
        <x:v>9</x:v>
      </x:c>
    </x:row>
    <x:row r="22" spans="1:25" ht="15" customHeight="1">
      <x:c r="A22" s="14" t="s">
        <x:v>9</x:v>
      </x:c>
      <x:c r="B22" s="14" t="s">
        <x:v>0</x:v>
      </x:c>
      <x:c r="C22" s="14" t="s">
        <x:v>3</x:v>
      </x:c>
      <x:c r="D22" s="14" t="s">
        <x:v>0</x:v>
      </x:c>
      <x:c r="E22" s="14" t="s">
        <x:v>0</x:v>
      </x:c>
      <x:c r="F22" s="14" t="s">
        <x:v>0</x:v>
      </x:c>
      <x:c r="G22" s="14" t="s">
        <x:v>0</x:v>
      </x:c>
      <x:c r="H22" s="14" t="s">
        <x:v>0</x:v>
      </x:c>
      <x:c r="I22" s="14" t="s">
        <x:v>0</x:v>
      </x:c>
      <x:c r="J22" s="14" t="s">
        <x:v>0</x:v>
      </x:c>
      <x:c r="K22" s="14" t="s">
        <x:v>0</x:v>
      </x:c>
      <x:c r="L22" s="14" t="s">
        <x:v>0</x:v>
      </x:c>
      <x:c r="M22" s="14" t="s">
        <x:v>0</x:v>
      </x:c>
      <x:c r="N22" s="14" t="s">
        <x:v>0</x:v>
      </x:c>
      <x:c r="O22" s="14" t="s">
        <x:v>0</x:v>
      </x:c>
      <x:c r="P22" s="14" t="s">
        <x:v>0</x:v>
      </x:c>
      <x:c r="T22" s="0">
        <x:v>1</x:v>
      </x:c>
      <x:c r="U22" s="0">
        <x:v>2</x:v>
      </x:c>
      <x:c r="V22" s="0">
        <x:v>3</x:v>
      </x:c>
      <x:c r="W22" s="0">
        <x:v>4</x:v>
      </x:c>
      <x:c r="X22" s="0">
        <x:v>5</x:v>
      </x:c>
      <x:c r="Y22" s="0">
        <x:v>6</x:v>
      </x:c>
    </x:row>
    <x:row r="23" spans="1:25" ht="15" customHeight="1">
      <x:c r="A23" s="0" t="s">
        <x:v>24</x:v>
      </x:c>
      <x:c r="B23" s="0" t="s">
        <x:v>9</x:v>
      </x:c>
      <x:c r="C23" s="0" t="s">
        <x:v>13</x:v>
      </x:c>
      <x:c r="D23" s="14" t="s">
        <x:v>0</x:v>
      </x:c>
      <x:c r="E23" s="14" t="s">
        <x:v>0</x:v>
      </x:c>
      <x:c r="F23" s="14" t="s">
        <x:v>0</x:v>
      </x:c>
      <x:c r="G23" s="14" t="s">
        <x:v>0</x:v>
      </x:c>
      <x:c r="H23" s="14" t="s">
        <x:v>0</x:v>
      </x:c>
      <x:c r="I23" s="14" t="s">
        <x:v>0</x:v>
      </x:c>
      <x:c r="J23" s="14" t="s">
        <x:v>0</x:v>
      </x:c>
      <x:c r="K23" s="14" t="s">
        <x:v>0</x:v>
      </x:c>
      <x:c r="L23" s="14" t="s">
        <x:v>0</x:v>
      </x:c>
      <x:c r="M23" s="14" t="s">
        <x:v>0</x:v>
      </x:c>
      <x:c r="N23" s="14" t="s">
        <x:v>0</x:v>
      </x:c>
      <x:c r="O23" s="14" t="s">
        <x:v>0</x:v>
      </x:c>
      <x:c r="P23" s="14" t="s">
        <x:v>0</x:v>
      </x:c>
    </x:row>
    <x:row r="24" spans="1:25" ht="15" customHeight="1">
      <x:c r="A24" s="0" t="s">
        <x:v>3</x:v>
      </x:c>
      <x:c r="B24" s="0" t="s">
        <x:v>25</x:v>
      </x:c>
      <x:c r="C24" s="0" t="s">
        <x:v>26</x:v>
      </x:c>
    </x:row>
    <x:row r="25" spans="1:25" ht="15" customHeight="1">
      <x:c r="A25" s="0" t="s">
        <x:v>27</x:v>
      </x:c>
      <x:c r="B25" s="0" t="s">
        <x:v>28</x:v>
      </x:c>
      <x:c r="C25" s="0" t="s">
        <x:v>29</x:v>
      </x:c>
    </x:row>
    <x:row r="26" spans="1:25" ht="15" customHeight="1">
      <x:c r="A26" s="0" t="s">
        <x:v>30</x:v>
      </x:c>
      <x:c r="B26" s="0" t="s">
        <x:v>31</x:v>
      </x:c>
      <x:c r="C26" s="0" t="s">
        <x:v>6</x:v>
      </x:c>
    </x:row>
  </x:sheetData>
  <x:printOptions horizontalCentered="0" verticalCentered="0" headings="0" gridLines="0" gridLinesSet="true"/>
  <x:pageMargins left="0.7" right="0.7" top="0.75" bottom="0.75" header="0.511811023622047" footer="0.511811023622047"/>
  <x:pageSetup paperSize="1" scale="100" pageOrder="downThenOver" orientation="portrait" blackAndWhite="0" draft="0" cellComments="none" errors="displayed" horizontalDpi="300" verticalDpi="300" copies="1"/>
  <x:headerFooter differentOddEven="false" differentFirst="false">
    <x:oddHeader/>
    <x:oddFooter/>
  </x:headerFooter>
  <x:tableParts count="0"/>
</x:worksheet>
</file>

<file path=xl/worksheets/sheet3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 xmlns:x="http://schemas.openxmlformats.org/spreadsheetml/2006/main" xmlns:x14ac="http://schemas.microsoft.com/office/spreadsheetml/2009/9/ac" mc:Ignorable="x14ac">
  <x:sheetPr filterMode="false">
    <x:outlinePr summaryBelow="1" summaryRight="1"/>
    <x:pageSetUpPr fitToPage="false"/>
  </x:sheetPr>
  <x:dimension ref="A1:C1"/>
  <x:sheetViews>
    <x:sheetView defaultGridColor="true" colorId="64" workbookViewId="0">
      <x:selection activeCell="E15" sqref="E15"/>
    </x:sheetView>
  </x:sheetViews>
  <x:sheetFormatPr defaultColWidth="23.567768" defaultRowHeight="15" zeroHeight="false"/>
  <x:sheetData>
    <x:row r="1" spans="1:3" ht="15" customHeight="1">
      <x:c r="A1" s="0">
        <x:v>1</x:v>
      </x:c>
      <x:c r="B1" s="0">
        <x:v>2</x:v>
      </x:c>
      <x:c r="C1" s="0">
        <x:v>3</x:v>
      </x:c>
    </x:row>
  </x:sheetData>
  <x:printOptions horizontalCentered="0" verticalCentered="0" headings="0" gridLines="0" gridLinesSet="true"/>
  <x:pageMargins left="0.7" right="0.7" top="0.75" bottom="0.75" header="0.511811023622047" footer="0.511811023622047"/>
  <x:pageSetup paperSize="1" scale="100" pageOrder="downThenOver" orientation="portrait" blackAndWhite="0" draft="0" cellComments="none" errors="displayed" horizontalDpi="300" verticalDpi="300" copies="1"/>
  <x:headerFooter differentOddEven="false" differentFirst="false">
    <x:oddHeader/>
    <x:oddFooter/>
  </x:headerFooter>
  <x:tableParts count="0"/>
</x:worksheet>
</file>

<file path=xl/worksheets/sheet4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 xmlns:x="http://schemas.openxmlformats.org/spreadsheetml/2006/main" xmlns:x14ac="http://schemas.microsoft.com/office/spreadsheetml/2009/9/ac" mc:Ignorable="x14ac">
  <x:sheetPr filterMode="false">
    <x:outlinePr summaryBelow="1" summaryRight="1"/>
    <x:pageSetUpPr fitToPage="false"/>
  </x:sheetPr>
  <x:dimension ref="A1:I5"/>
  <x:sheetViews>
    <x:sheetView defaultGridColor="true" colorId="64" workbookViewId="0">
      <x:selection activeCell="A1" sqref="A1"/>
    </x:sheetView>
  </x:sheetViews>
  <x:sheetFormatPr defaultColWidth="23.567768" defaultRowHeight="15" zeroHeight="false"/>
  <x:cols>
    <x:col min="1" max="4" width="9.14" style="0" customWidth="1"/>
  </x:cols>
  <x:sheetData>
    <x:row r="1" spans="1:9" ht="15" customHeight="1">
      <x:c r="A1" s="0">
        <x:v>1</x:v>
      </x:c>
      <x:c r="B1" s="0">
        <x:v>1</x:v>
      </x:c>
      <x:c r="C1" s="0">
        <x:v>1</x:v>
      </x:c>
      <x:c r="D1" s="0" t="s">
        <x:v>9</x:v>
      </x:c>
      <x:c r="E1" s="0" t="s">
        <x:v>9</x:v>
      </x:c>
      <x:c r="F1" s="0" t="s">
        <x:v>13</x:v>
      </x:c>
      <x:c r="G1" s="0" t="s">
        <x:v>3</x:v>
      </x:c>
      <x:c r="H1" s="0" t="s">
        <x:v>13</x:v>
      </x:c>
      <x:c r="I1" s="0" t="s">
        <x:v>9</x:v>
      </x:c>
    </x:row>
    <x:row r="2" spans="1:9" ht="15" customHeight="1">
      <x:c r="A2" s="0">
        <x:v>2</x:v>
      </x:c>
      <x:c r="B2" s="0">
        <x:v>2</x:v>
      </x:c>
      <x:c r="C2" s="0">
        <x:v>2</x:v>
      </x:c>
      <x:c r="D2" s="0" t="s">
        <x:v>13</x:v>
      </x:c>
      <x:c r="E2" s="0" t="s">
        <x:v>13</x:v>
      </x:c>
    </x:row>
    <x:row r="3" spans="1:9" ht="15" customHeight="1">
      <x:c r="A3" s="0">
        <x:v>3</x:v>
      </x:c>
      <x:c r="B3" s="0">
        <x:v>3</x:v>
      </x:c>
      <x:c r="C3" s="0">
        <x:v>3</x:v>
      </x:c>
      <x:c r="D3" s="0" t="s">
        <x:v>3</x:v>
      </x:c>
      <x:c r="E3" s="0" t="s">
        <x:v>3</x:v>
      </x:c>
    </x:row>
    <x:row r="4" spans="1:9" ht="15" customHeight="1">
      <x:c r="E4" s="0" t="s">
        <x:v>13</x:v>
      </x:c>
    </x:row>
    <x:row r="5" spans="1:9" ht="15" customHeight="1">
      <x:c r="E5" s="0" t="s">
        <x:v>9</x:v>
      </x:c>
    </x:row>
  </x:sheetData>
  <x:printOptions horizontalCentered="0" verticalCentered="0" headings="0" gridLines="0" gridLinesSet="true"/>
  <x:pageMargins left="0.75" right="0.75" top="0.75" bottom="0.5" header="0.511811023622047" footer="0.511811023622047"/>
  <x:pageSetup paperSize="1" scale="100" pageOrder="downThenOver" orientation="portrait" blackAndWhite="0" draft="0" cellComments="none" errors="displayed" horizontalDpi="300" verticalDpi="300" copies="1"/>
  <x:headerFooter differentOddEven="false" differentFirst="false">
    <x:oddHeader/>
    <x:oddFooter/>
  </x:headerFooter>
  <x:tableParts count="0"/>
</x:worksheet>
</file>

<file path=xl/worksheets/sheet5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 xmlns:x="http://schemas.openxmlformats.org/spreadsheetml/2006/main" xmlns:x14ac="http://schemas.microsoft.com/office/spreadsheetml/2009/9/ac" mc:Ignorable="x14ac">
  <x:sheetPr filterMode="false">
    <x:outlinePr summaryBelow="1" summaryRight="1"/>
    <x:pageSetUpPr fitToPage="false"/>
  </x:sheetPr>
  <x:dimension ref="J10:M19"/>
  <x:sheetViews>
    <x:sheetView defaultGridColor="true" colorId="64" workbookViewId="0">
      <x:selection activeCell="A1" sqref="A1"/>
    </x:sheetView>
  </x:sheetViews>
  <x:sheetFormatPr defaultColWidth="23.567768" defaultRowHeight="15" zeroHeight="false"/>
  <x:sheetData>
    <x:row r="10" spans="1:13" ht="15" customHeight="1">
      <x:c r="J10" s="11">
        <x:v>1</x:v>
      </x:c>
      <x:c r="K10" s="11" t="s">
        <x:v>0</x:v>
      </x:c>
      <x:c r="L10" s="11" t="s">
        <x:v>0</x:v>
      </x:c>
      <x:c r="M10" s="11">
        <x:v>2</x:v>
      </x:c>
    </x:row>
    <x:row r="11" spans="1:13" ht="15" customHeight="1">
      <x:c r="J11" s="0" t="s">
        <x:v>9</x:v>
      </x:c>
    </x:row>
    <x:row r="12" spans="1:13" ht="15" customHeight="1">
      <x:c r="J12" s="13" t="s">
        <x:v>4</x:v>
      </x:c>
      <x:c r="K12" s="13" t="s">
        <x:v>0</x:v>
      </x:c>
      <x:c r="L12" s="13" t="s">
        <x:v>0</x:v>
      </x:c>
      <x:c r="M12" s="13">
        <x:v>4</x:v>
      </x:c>
    </x:row>
    <x:row r="13" spans="1:13" ht="15" customHeight="1">
      <x:c r="J13" s="13" t="s">
        <x:v>32</x:v>
      </x:c>
      <x:c r="K13" s="13" t="s">
        <x:v>0</x:v>
      </x:c>
      <x:c r="L13" s="13" t="s">
        <x:v>0</x:v>
      </x:c>
      <x:c r="M13" s="13" t="s">
        <x:v>0</x:v>
      </x:c>
    </x:row>
    <x:row r="14" spans="1:13" ht="15" customHeight="1">
      <x:c r="J14" s="0">
        <x:v>1</x:v>
      </x:c>
    </x:row>
    <x:row r="16" spans="1:13" ht="15" customHeight="1">
      <x:c r="J16" s="0" t="s">
        <x:v>20</x:v>
      </x:c>
    </x:row>
    <x:row r="17" spans="1:13" ht="15" customHeight="1">
      <x:c r="J17" s="0" t="s">
        <x:v>2</x:v>
      </x:c>
      <x:c r="K17" s="0">
        <x:v>3</x:v>
      </x:c>
      <x:c r="L17" s="0" t="s">
        <x:v>3</x:v>
      </x:c>
    </x:row>
    <x:row r="19" spans="1:13" ht="15" customHeight="1">
      <x:c r="K19" s="0">
        <x:f>SUM(K16:K18)</x:f>
      </x:c>
    </x:row>
  </x:sheetData>
  <x:printOptions horizontalCentered="0" verticalCentered="0" headings="0" gridLines="0" gridLinesSet="true"/>
  <x:pageMargins left="0.75" right="0.75" top="0.75" bottom="0.5" header="0.511811023622047" footer="0.511811023622047"/>
  <x:pageSetup paperSize="1" scale="100" pageOrder="downThenOver" orientation="portrait" blackAndWhite="0" draft="0" cellComments="none" errors="displayed" horizontalDpi="300" verticalDpi="300" copies="1"/>
  <x:headerFooter differentOddEven="false" differentFirst="false">
    <x:oddHeader/>
    <x:oddFooter/>
  </x:headerFooter>
  <x:tableParts count="0"/>
</x:worksheet>
</file>

<file path=xl/worksheets/sheet6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 xmlns:x="http://schemas.openxmlformats.org/spreadsheetml/2006/main" xmlns:x14ac="http://schemas.microsoft.com/office/spreadsheetml/2009/9/ac" mc:Ignorable="x14ac">
  <x:sheetPr filterMode="false">
    <x:outlinePr summaryBelow="1" summaryRight="1"/>
    <x:pageSetUpPr fitToPage="false"/>
  </x:sheetPr>
  <x:dimension ref="A1:D6"/>
  <x:sheetViews>
    <x:sheetView tabSelected="1" defaultGridColor="true" colorId="64" workbookViewId="0">
      <x:selection activeCell="C3" sqref="C3"/>
    </x:sheetView>
  </x:sheetViews>
  <x:sheetFormatPr defaultColWidth="23.567768" defaultRowHeight="15" zeroHeight="false"/>
  <x:sheetData>
    <x:row r="1" spans="1:3" ht="15" customHeight="1">
      <x:c r="A1" s="0">
        <x:v>1</x:v>
      </x:c>
      <x:c r="B1" s="0">
        <x:v>2</x:v>
      </x:c>
      <x:c r="C1" s="0">
        <x:v>1</x:v>
      </x:c>
    </x:row>
    <x:row r="2" spans="1:3" ht="15" customHeight="1">
      <x:c r="A2" s="0">
        <x:v>1</x:v>
      </x:c>
      <x:c r="B2" s="0">
        <x:v>34</x:v>
      </x:c>
    </x:row>
    <x:row r="3" spans="1:3" ht="15" customHeight="1">
      <x:c r="A3" s="0">
        <x:v>2</x:v>
      </x:c>
    </x:row>
    <x:row r="4" spans="1:3" ht="15" customHeight="1">
      <x:c r="A4" s="0">
        <x:v>1</x:v>
      </x:c>
    </x:row>
    <x:row r="5" spans="1:3" ht="15" customHeight="1">
      <x:c r="A5" s="0">
        <x:v>2</x:v>
      </x:c>
    </x:row>
    <x:row r="6" spans="1:3" ht="15" customHeight="1">
      <x:c r="A6" s="0">
        <x:v>2</x:v>
      </x:c>
    </x:row>
  </x:sheetData>
  <x:printOptions horizontalCentered="0" verticalCentered="0" headings="0" gridLines="0" gridLinesSet="true"/>
  <x:pageMargins left="0.75" right="0.75" top="0.75" bottom="0.5" header="0.511811023622047" footer="0.511811023622047"/>
  <x:pageSetup paperSize="1" scale="100" pageOrder="downThenOver" orientation="portrait" blackAndWhite="0" draft="0" cellComments="none" errors="displayed" horizontalDpi="300" verticalDpi="300" copies="1"/>
  <x:headerFooter differentOddEven="false" differentFirst="false">
    <x:oddHeader/>
    <x:oddFooter/>
  </x:headerFooter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Template/>
  <ap:TitlesOfParts>
    <vt:vector baseType="lpstr" size="19">
      <vt:lpstr>Новое имя111111111111111111112.</vt:lpstr>
      <vt:lpstr>Лист2</vt:lpstr>
      <vt:lpstr>new sheet</vt:lpstr>
      <vt:lpstr>new sheet1</vt:lpstr>
      <vt:lpstr>new sheet2</vt:lpstr>
      <vt:lpstr>new sheet3</vt:lpstr>
      <vt:lpstr>Новое имя111111111111111111112.!Print_Area</vt:lpstr>
      <vt:lpstr>Новое имя111111111111111111112.!Print_Titles</vt:lpstr>
      <vt:lpstr>Лист2!Print_Area</vt:lpstr>
      <vt:lpstr>Лист2!Print_Titles</vt:lpstr>
      <vt:lpstr>new sheet!Print_Area</vt:lpstr>
      <vt:lpstr>new sheet!Print_Titles</vt:lpstr>
      <vt:lpstr>new sheet1!Print_Area</vt:lpstr>
      <vt:lpstr>new sheet1!Print_Titles</vt:lpstr>
      <vt:lpstr>new sheet2!Print_Area</vt:lpstr>
      <vt:lpstr>new sheet2!Print_Titles</vt:lpstr>
      <vt:lpstr>new sheet3!Print_Area</vt:lpstr>
      <vt:lpstr>new sheet3!Print_Titles</vt:lpstr>
      <vt:lpstr>Titles</vt:lpstr>
    </vt:vector>
  </ap:TitlesOfParts>
  <ap:HeadingPairs>
    <vt:vector baseType="variant" size="4">
      <vt:variant>
        <vt:lpstr>Worksheets</vt:lpstr>
      </vt:variant>
      <vt:variant>
        <vt:i4>6</vt:i4>
      </vt:variant>
      <vt:variant>
        <vt:lpstr>Named Ranges</vt:lpstr>
      </vt:variant>
      <vt:variant>
        <vt:i4>13</vt:i4>
      </vt:variant>
    </vt:vector>
  </ap:HeadingPairs>
  <ap:TotalTime>0</ap:TotalTime>
  <ap:Application>LibreOffice/7.4.5.1$Windows_X86_64 LibreOffice_project/9c0871452b3918c1019dde9bfac75448afc4b57f</ap:Application>
  <ap:AppVersion>15.0000</ap:AppVersion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2021-01-11T19:17:00.0000000Z</dcterms:created>
  <dc:creator>Dolenko Andre</dc:creator>
  <dc:description/>
  <dc:language>ru-RU</dc:language>
  <lastModifiedBy/>
  <dcterms:modified xsi:type="dcterms:W3CDTF">2024-06-05T16:49:31.0000000Z</dcterms:modified>
  <revision>6</revision>
  <dc:subject/>
  <dc:title/>
</coreProperties>
</file>