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200" windowHeight="8490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Alpha-Beta</c:v>
          </c:tx>
          <c:marker>
            <c:symbol val="none"/>
          </c:marker>
          <c:cat>
            <c:numRef>
              <c:f>Лист1!$A$1:$A$18</c:f>
              <c:numCache>
                <c:formatCode>Основной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cat>
          <c:val>
            <c:numRef>
              <c:f>Лист1!$E$1:$E$18</c:f>
              <c:numCache>
                <c:formatCode>Основной</c:formatCode>
                <c:ptCount val="18"/>
                <c:pt idx="0">
                  <c:v>4018680</c:v>
                </c:pt>
                <c:pt idx="1">
                  <c:v>4018681</c:v>
                </c:pt>
                <c:pt idx="2">
                  <c:v>4018682</c:v>
                </c:pt>
                <c:pt idx="3">
                  <c:v>4018683</c:v>
                </c:pt>
                <c:pt idx="4">
                  <c:v>4018684</c:v>
                </c:pt>
                <c:pt idx="5">
                  <c:v>4018685</c:v>
                </c:pt>
                <c:pt idx="6">
                  <c:v>4018686</c:v>
                </c:pt>
                <c:pt idx="7">
                  <c:v>4018687</c:v>
                </c:pt>
                <c:pt idx="8">
                  <c:v>4018688</c:v>
                </c:pt>
                <c:pt idx="9">
                  <c:v>4018689</c:v>
                </c:pt>
                <c:pt idx="10">
                  <c:v>4018690</c:v>
                </c:pt>
                <c:pt idx="11">
                  <c:v>4018691</c:v>
                </c:pt>
                <c:pt idx="12">
                  <c:v>4018692</c:v>
                </c:pt>
                <c:pt idx="13">
                  <c:v>4018693</c:v>
                </c:pt>
                <c:pt idx="14">
                  <c:v>4018694</c:v>
                </c:pt>
                <c:pt idx="15">
                  <c:v>4018695</c:v>
                </c:pt>
                <c:pt idx="16">
                  <c:v>4018696</c:v>
                </c:pt>
                <c:pt idx="17">
                  <c:v>4018697</c:v>
                </c:pt>
              </c:numCache>
            </c:numRef>
          </c:val>
          <c:smooth val="0"/>
        </c:ser>
        <c:ser>
          <c:idx val="1"/>
          <c:order val="1"/>
          <c:tx>
            <c:v>Alpha-Beta + кэширование</c:v>
          </c:tx>
          <c:marker>
            <c:symbol val="none"/>
          </c:marker>
          <c:cat>
            <c:numRef>
              <c:f>Лист1!$A$1:$A$18</c:f>
              <c:numCache>
                <c:formatCode>Основной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cat>
          <c:val>
            <c:numRef>
              <c:f>Лист1!$B$1:$B$18</c:f>
              <c:numCache>
                <c:formatCode>Основной</c:formatCode>
                <c:ptCount val="18"/>
                <c:pt idx="0">
                  <c:v>3981331</c:v>
                </c:pt>
                <c:pt idx="1">
                  <c:v>3973881</c:v>
                </c:pt>
                <c:pt idx="2">
                  <c:v>3931916</c:v>
                </c:pt>
                <c:pt idx="3">
                  <c:v>3824743</c:v>
                </c:pt>
                <c:pt idx="4">
                  <c:v>3596624</c:v>
                </c:pt>
                <c:pt idx="5">
                  <c:v>3221472</c:v>
                </c:pt>
                <c:pt idx="6">
                  <c:v>2843439</c:v>
                </c:pt>
                <c:pt idx="7">
                  <c:v>2546784</c:v>
                </c:pt>
                <c:pt idx="8">
                  <c:v>2336691</c:v>
                </c:pt>
                <c:pt idx="9">
                  <c:v>2216211</c:v>
                </c:pt>
                <c:pt idx="10">
                  <c:v>2154394</c:v>
                </c:pt>
                <c:pt idx="11">
                  <c:v>2115637</c:v>
                </c:pt>
                <c:pt idx="12">
                  <c:v>2096508</c:v>
                </c:pt>
                <c:pt idx="13">
                  <c:v>2088731</c:v>
                </c:pt>
                <c:pt idx="14">
                  <c:v>2078973</c:v>
                </c:pt>
                <c:pt idx="15">
                  <c:v>2075270</c:v>
                </c:pt>
                <c:pt idx="16">
                  <c:v>2073162</c:v>
                </c:pt>
                <c:pt idx="17">
                  <c:v>2072604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25248"/>
        <c:axId val="160735232"/>
      </c:lineChart>
      <c:catAx>
        <c:axId val="16072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хеш-таблицы (2</a:t>
                </a:r>
                <a:r>
                  <a:rPr lang="en-US"/>
                  <a:t>^n)</a:t>
                </a:r>
                <a:endParaRPr lang="ru-RU"/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160735232"/>
        <c:crosses val="autoZero"/>
        <c:auto val="1"/>
        <c:lblAlgn val="ctr"/>
        <c:lblOffset val="100"/>
        <c:noMultiLvlLbl val="0"/>
      </c:catAx>
      <c:valAx>
        <c:axId val="16073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просчитываемых ходов</a:t>
                </a:r>
                <a:endParaRPr lang="ru-RU"/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160725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2</xdr:row>
      <xdr:rowOff>38100</xdr:rowOff>
    </xdr:from>
    <xdr:to>
      <xdr:col>15</xdr:col>
      <xdr:colOff>361949</xdr:colOff>
      <xdr:row>21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0.72949</cdr:x>
      <cdr:y>0.4264</cdr:y>
    </cdr:from>
    <cdr:to>
      <cdr:x>0.72949</cdr:x>
      <cdr:y>0.76142</cdr:y>
    </cdr:to>
    <cdr:cxnSp macro="">
      <cdr:nvCxnSpPr>
        <cdr:cNvPr id="11" name="Прямая соединительная линия 10"/>
        <cdr:cNvCxnSpPr/>
      </cdr:nvCxnSpPr>
      <cdr:spPr>
        <a:xfrm xmlns:a="http://schemas.openxmlformats.org/drawingml/2006/main" flipV="1">
          <a:off x="3981451" y="1600200"/>
          <a:ext cx="0" cy="125730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workbookViewId="0">
      <selection activeCell="E23" sqref="E23"/>
    </sheetView>
  </sheetViews>
  <sheetFormatPr defaultRowHeight="15" x14ac:dyDescent="0.25"/>
  <sheetData>
    <row r="1" spans="1:5" x14ac:dyDescent="0.25">
      <c r="A1">
        <v>8</v>
      </c>
      <c r="B1">
        <v>3981331</v>
      </c>
      <c r="D1">
        <v>8</v>
      </c>
      <c r="E1">
        <v>4018680</v>
      </c>
    </row>
    <row r="2" spans="1:5" x14ac:dyDescent="0.25">
      <c r="A2">
        <v>9</v>
      </c>
      <c r="B2">
        <v>3973881</v>
      </c>
      <c r="D2">
        <v>9</v>
      </c>
      <c r="E2">
        <v>4018681</v>
      </c>
    </row>
    <row r="3" spans="1:5" x14ac:dyDescent="0.25">
      <c r="A3">
        <v>10</v>
      </c>
      <c r="B3">
        <v>3931916</v>
      </c>
      <c r="D3">
        <v>10</v>
      </c>
      <c r="E3">
        <v>4018682</v>
      </c>
    </row>
    <row r="4" spans="1:5" x14ac:dyDescent="0.25">
      <c r="A4">
        <v>11</v>
      </c>
      <c r="B4">
        <v>3824743</v>
      </c>
      <c r="D4">
        <v>11</v>
      </c>
      <c r="E4">
        <v>4018683</v>
      </c>
    </row>
    <row r="5" spans="1:5" x14ac:dyDescent="0.25">
      <c r="A5">
        <v>12</v>
      </c>
      <c r="B5">
        <v>3596624</v>
      </c>
      <c r="D5">
        <v>12</v>
      </c>
      <c r="E5">
        <v>4018684</v>
      </c>
    </row>
    <row r="6" spans="1:5" x14ac:dyDescent="0.25">
      <c r="A6">
        <v>13</v>
      </c>
      <c r="B6">
        <v>3221472</v>
      </c>
      <c r="D6">
        <v>13</v>
      </c>
      <c r="E6">
        <v>4018685</v>
      </c>
    </row>
    <row r="7" spans="1:5" x14ac:dyDescent="0.25">
      <c r="A7">
        <v>14</v>
      </c>
      <c r="B7">
        <v>2843439</v>
      </c>
      <c r="D7">
        <v>14</v>
      </c>
      <c r="E7">
        <v>4018686</v>
      </c>
    </row>
    <row r="8" spans="1:5" x14ac:dyDescent="0.25">
      <c r="A8">
        <v>15</v>
      </c>
      <c r="B8">
        <v>2546784</v>
      </c>
      <c r="D8">
        <v>15</v>
      </c>
      <c r="E8">
        <v>4018687</v>
      </c>
    </row>
    <row r="9" spans="1:5" x14ac:dyDescent="0.25">
      <c r="A9">
        <v>16</v>
      </c>
      <c r="B9">
        <v>2336691</v>
      </c>
      <c r="D9">
        <v>16</v>
      </c>
      <c r="E9">
        <v>4018688</v>
      </c>
    </row>
    <row r="10" spans="1:5" x14ac:dyDescent="0.25">
      <c r="A10">
        <v>17</v>
      </c>
      <c r="B10">
        <v>2216211</v>
      </c>
      <c r="D10">
        <v>17</v>
      </c>
      <c r="E10">
        <v>4018689</v>
      </c>
    </row>
    <row r="11" spans="1:5" x14ac:dyDescent="0.25">
      <c r="A11">
        <v>18</v>
      </c>
      <c r="B11">
        <v>2154394</v>
      </c>
      <c r="D11">
        <v>18</v>
      </c>
      <c r="E11">
        <v>4018690</v>
      </c>
    </row>
    <row r="12" spans="1:5" x14ac:dyDescent="0.25">
      <c r="A12">
        <v>19</v>
      </c>
      <c r="B12">
        <v>2115637</v>
      </c>
      <c r="D12">
        <v>19</v>
      </c>
      <c r="E12">
        <v>4018691</v>
      </c>
    </row>
    <row r="13" spans="1:5" x14ac:dyDescent="0.25">
      <c r="A13">
        <v>20</v>
      </c>
      <c r="B13">
        <v>2096508</v>
      </c>
      <c r="D13">
        <v>20</v>
      </c>
      <c r="E13">
        <v>4018692</v>
      </c>
    </row>
    <row r="14" spans="1:5" x14ac:dyDescent="0.25">
      <c r="A14">
        <v>21</v>
      </c>
      <c r="B14">
        <v>2088731</v>
      </c>
      <c r="D14">
        <v>21</v>
      </c>
      <c r="E14">
        <v>4018693</v>
      </c>
    </row>
    <row r="15" spans="1:5" x14ac:dyDescent="0.25">
      <c r="A15">
        <v>22</v>
      </c>
      <c r="B15">
        <v>2078973</v>
      </c>
      <c r="D15">
        <v>22</v>
      </c>
      <c r="E15">
        <v>4018694</v>
      </c>
    </row>
    <row r="16" spans="1:5" x14ac:dyDescent="0.25">
      <c r="A16">
        <v>23</v>
      </c>
      <c r="B16">
        <v>2075270</v>
      </c>
      <c r="D16">
        <v>23</v>
      </c>
      <c r="E16">
        <v>4018695</v>
      </c>
    </row>
    <row r="17" spans="1:5" x14ac:dyDescent="0.25">
      <c r="A17">
        <v>24</v>
      </c>
      <c r="B17">
        <v>2073162</v>
      </c>
      <c r="D17">
        <v>24</v>
      </c>
      <c r="E17">
        <v>4018696</v>
      </c>
    </row>
    <row r="18" spans="1:5" x14ac:dyDescent="0.25">
      <c r="A18">
        <v>25</v>
      </c>
      <c r="B18">
        <v>2072604</v>
      </c>
      <c r="D18">
        <v>25</v>
      </c>
      <c r="E18">
        <v>4018697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KvanTTT</dc:creator>
  <cp:lastModifiedBy>KvanTTT</cp:lastModifiedBy>
  <dcterms:created xsi:type="dcterms:W3CDTF">2012-05-16T16:34:22Z</dcterms:created>
  <dcterms:modified xsi:type="dcterms:W3CDTF">2012-05-17T05:15:25Z</dcterms:modified>
</cp:coreProperties>
</file>