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fba0dc0c20e3e7/Documents/Scribble/dvd_rental/"/>
    </mc:Choice>
  </mc:AlternateContent>
  <xr:revisionPtr revIDLastSave="11" documentId="8_{EFE7449F-FA8D-4258-BF94-769537E7FCF3}" xr6:coauthVersionLast="47" xr6:coauthVersionMax="47" xr10:uidLastSave="{E32D11F6-2AA1-4C94-8E87-0D79ACB7AEDC}"/>
  <bookViews>
    <workbookView xWindow="-110" yWindow="-110" windowWidth="19420" windowHeight="11020" xr2:uid="{00000000-000D-0000-FFFF-FFFF00000000}"/>
  </bookViews>
  <sheets>
    <sheet name="Question 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<sst xmlns="http://schemas.openxmlformats.org/spreadsheetml/2006/main" count="8" uniqueCount="8">
  <si>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customer_rank</t>
  </si>
  <si>
    <t>rank_count</t>
  </si>
  <si>
    <t>total_revenue</t>
  </si>
  <si>
    <t>Gold Customers</t>
  </si>
  <si>
    <t>Silver Customers</t>
  </si>
  <si>
    <t>Bronze Customers</t>
  </si>
  <si>
    <t>Platinum Customers</t>
  </si>
  <si>
    <t>Diamond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</si>
</sst>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4'!$B$1</c:f>
              <c:strCache>
                <c:ptCount val="1"/>
                <c:pt idx="0">
                  <c:v>rank_count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4'!$A$2:$A$6</c:f>
              <c:strCache>
                <c:ptCount val="5"/>
                <c:pt idx="0">
                  <c:v>Bronze Customers</c:v>
                </c:pt>
                <c:pt idx="1">
                  <c:v>Silver Customers</c:v>
                </c:pt>
                <c:pt idx="2">
                  <c:v>Gold Customers</c:v>
                </c:pt>
                <c:pt idx="3">
                  <c:v>Diamond Customers</c:v>
                </c:pt>
                <c:pt idx="4">
                  <c:v>Platinum Customers</c:v>
                </c:pt>
              </c:strCache>
            </c:strRef>
          </c:cat>
          <c:val>
            <c:numRef>
              <c:f>'Question 4'!$B$2:$B$6</c:f>
              <c:numCache>
                <c:formatCode>General</c:formatCode>
                <c:ptCount val="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0-4913-A623-A9B521457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6616544"/>
        <c:axId val="1026620288"/>
      </c:barChart>
      <c:lineChart>
        <c:grouping val="standard"/>
        <c:varyColors val="0"/>
        <c:ser>
          <c:idx val="1"/>
          <c:order val="1"/>
          <c:tx>
            <c:strRef>
              <c:f>'Question 4'!$C$1</c:f>
              <c:strCache>
                <c:ptCount val="1"/>
                <c:pt idx="0">
                  <c:v>total_revenue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'Question 4'!$A$2:$A$6</c:f>
              <c:strCache>
                <c:ptCount val="5"/>
                <c:pt idx="0">
                  <c:v>Bronze Customers</c:v>
                </c:pt>
                <c:pt idx="1">
                  <c:v>Silver Customers</c:v>
                </c:pt>
                <c:pt idx="2">
                  <c:v>Gold Customers</c:v>
                </c:pt>
                <c:pt idx="3">
                  <c:v>Diamond Customers</c:v>
                </c:pt>
                <c:pt idx="4">
                  <c:v>Platinum Customers</c:v>
                </c:pt>
              </c:strCache>
            </c:strRef>
          </c:cat>
          <c:val>
            <c:numRef>
              <c:f>'Question 4'!$C$2:$C$6</c:f>
              <c:numCache>
                <c:formatCode>General</c:formatCode>
                <c:ptCount val="5"/>
                <c:pt idx="0">
                  <c:v>8438.81</c:v>
                </c:pt>
                <c:pt idx="1">
                  <c:v>10571.71</c:v>
                </c:pt>
                <c:pt idx="2">
                  <c:v>12052.08</c:v>
                </c:pt>
                <c:pt idx="3">
                  <c:v>13638.18</c:v>
                </c:pt>
                <c:pt idx="4">
                  <c:v>16611.259999999998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0-4913-A623-A9B521457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606144"/>
        <c:axId val="1026622784"/>
      </c:lineChart>
      <c:catAx>
        <c:axId val="10266165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620288"/>
        <c:crosses val="autoZero"/>
        <c:auto val="1"/>
        <c:lblAlgn val="ctr"/>
        <c:lblOffset val="100"/>
        <c:noMultiLvlLbl val="0"/>
      </c:catAx>
      <c:valAx>
        <c:axId val="10266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616544"/>
        <c:crosses val="autoZero"/>
        <c:crossBetween val="between"/>
      </c:valAx>
      <c:valAx>
        <c:axId val="10266227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606144"/>
        <c:crosses val="max"/>
        <c:crossBetween val="between"/>
      </c:valAx>
      <c:catAx>
        <c:axId val="1026606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6622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5</xdr:row>
      <xdr:rowOff>76200</xdr:rowOff>
    </xdr:from>
    <xdr:to>
      <xdr:col>13</xdr:col>
      <xdr:colOff>450849</xdr:colOff>
      <xdr:row>21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C7ECB6-34FA-4B3C-9E7D-82CCAA559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6" totalsRowShown="0">
  <autoFilter ref="A1:C6" xr:uid="{00000000-0009-0000-0100-000001000000}"/>
  <sortState xmlns:xlrd2="http://schemas.microsoft.com/office/spreadsheetml/2017/richdata2" ref="A2:C6">
    <sortCondition ref="C1:C6"/>
  </sortState>
  <tableColumns count="3">
    <tableColumn id="1" xr3:uid="{00000000-0010-0000-0000-000001000000}" name="customer_rank"/>
    <tableColumn id="2" xr3:uid="{00000000-0010-0000-0000-000002000000}" name="rank_count"/>
    <tableColumn id="3" xr3:uid="{00000000-0010-0000-0000-000003000000}" name="total_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E88CAE8-E9C9-4C0E-947D-5EE0AFAC61F9}">
  <we:reference id="wa104380686" version="1.0.0.7" store="en-US" storeType="OMEX"/>
  <we:alternateReferences>
    <we:reference id="WA104380686" version="1.0.0.7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E27" sqref="E27"/>
    </sheetView>
  </sheetViews>
  <sheetFormatPr defaultRowHeight="14.5" x14ac:dyDescent="0.35"/>
  <cols>
    <col min="1" max="1" width="15.54296875" customWidth="1"/>
    <col min="2" max="2" width="12.453125" customWidth="1"/>
    <col min="3" max="3" width="14.6328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5</v>
      </c>
      <c r="B2">
        <v>120</v>
      </c>
      <c r="C2">
        <v>8438.81</v>
      </c>
    </row>
    <row r="3" spans="1:3" x14ac:dyDescent="0.35">
      <c r="A3" t="s">
        <v>4</v>
      </c>
      <c r="B3">
        <v>120</v>
      </c>
      <c r="C3">
        <v>10571.71</v>
      </c>
    </row>
    <row r="4" spans="1:3" x14ac:dyDescent="0.35">
      <c r="A4" t="s">
        <v>3</v>
      </c>
      <c r="B4">
        <v>120</v>
      </c>
      <c r="C4">
        <v>12052.08</v>
      </c>
    </row>
    <row r="5" spans="1:3" x14ac:dyDescent="0.35">
      <c r="A5" t="s">
        <v>7</v>
      </c>
      <c r="B5">
        <v>120</v>
      </c>
      <c r="C5">
        <v>13638.18</v>
      </c>
    </row>
    <row r="6" spans="1:3" x14ac:dyDescent="0.35">
      <c r="A6" t="s">
        <v>6</v>
      </c>
      <c r="B6">
        <v>119</v>
      </c>
      <c r="C6">
        <v>16611.259999999998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Ahortor Faraday</dc:creator>
  <cp:lastModifiedBy>Michael Ahortor Faraday</cp:lastModifiedBy>
  <dcterms:modified xsi:type="dcterms:W3CDTF">2021-09-12T11:04:43Z</dcterms:modified>
</cp:coreProperties>
</file>