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3" i="1"/>
</calcChain>
</file>

<file path=xl/sharedStrings.xml><?xml version="1.0" encoding="utf-8"?>
<sst xmlns="http://schemas.openxmlformats.org/spreadsheetml/2006/main" count="4" uniqueCount="4">
  <si>
    <t>Name no hang</t>
  </si>
  <si>
    <t>Name hang</t>
  </si>
  <si>
    <t>Line no hang</t>
  </si>
  <si>
    <t>Line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</si>
</sst>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B5" sqref="B5:Y5"/>
    </sheetView>
  </sheetViews>
  <sheetFormatPr defaultRowHeight="15" x14ac:dyDescent="0.25"/>
  <sheetData>
    <row r="1" spans="1:25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 t="s">
        <v>0</v>
      </c>
      <c r="B2" s="1">
        <v>0.35</v>
      </c>
      <c r="C2" s="1">
        <v>0.3</v>
      </c>
      <c r="D2" s="1">
        <v>0.35</v>
      </c>
      <c r="E2" s="1">
        <v>0.45</v>
      </c>
      <c r="F2" s="1">
        <v>0.25</v>
      </c>
      <c r="G2" s="1">
        <v>0.25</v>
      </c>
      <c r="H2" s="1">
        <v>0.3</v>
      </c>
      <c r="I2" s="1">
        <v>0.4</v>
      </c>
      <c r="J2" s="1">
        <v>0.22500000000000001</v>
      </c>
      <c r="K2" s="1">
        <v>0.3</v>
      </c>
      <c r="L2" s="1">
        <v>0.3</v>
      </c>
      <c r="M2" s="1">
        <v>0.35</v>
      </c>
      <c r="N2" s="1">
        <v>0.17499999999999999</v>
      </c>
      <c r="O2" s="1">
        <v>0.15</v>
      </c>
      <c r="P2" s="1">
        <v>0.25</v>
      </c>
      <c r="Q2" s="1">
        <v>0.3</v>
      </c>
      <c r="R2" s="1">
        <v>0.15</v>
      </c>
      <c r="S2" s="1">
        <v>0.15</v>
      </c>
      <c r="T2" s="1">
        <v>0.2</v>
      </c>
      <c r="U2" s="1">
        <v>0.25</v>
      </c>
      <c r="V2" s="1">
        <v>0.12</v>
      </c>
      <c r="W2" s="1">
        <v>0.12</v>
      </c>
      <c r="X2" s="1">
        <v>0.15</v>
      </c>
      <c r="Y2" s="1">
        <v>0.2</v>
      </c>
    </row>
    <row r="3" spans="1:25" x14ac:dyDescent="0.25">
      <c r="A3" s="1" t="s">
        <v>1</v>
      </c>
      <c r="B3" s="1">
        <f>B2*0.85</f>
        <v>0.29749999999999999</v>
      </c>
      <c r="C3" s="1">
        <f t="shared" ref="C3:Y3" si="0">C2*0.85</f>
        <v>0.255</v>
      </c>
      <c r="D3" s="1">
        <f t="shared" si="0"/>
        <v>0.29749999999999999</v>
      </c>
      <c r="E3" s="1">
        <f t="shared" si="0"/>
        <v>0.38250000000000001</v>
      </c>
      <c r="F3" s="1">
        <f t="shared" si="0"/>
        <v>0.21249999999999999</v>
      </c>
      <c r="G3" s="1">
        <f t="shared" si="0"/>
        <v>0.21249999999999999</v>
      </c>
      <c r="H3" s="1">
        <f t="shared" si="0"/>
        <v>0.255</v>
      </c>
      <c r="I3" s="1">
        <f t="shared" si="0"/>
        <v>0.34</v>
      </c>
      <c r="J3" s="1">
        <f t="shared" si="0"/>
        <v>0.19125</v>
      </c>
      <c r="K3" s="1">
        <f t="shared" si="0"/>
        <v>0.255</v>
      </c>
      <c r="L3" s="1">
        <f t="shared" si="0"/>
        <v>0.255</v>
      </c>
      <c r="M3" s="1">
        <f t="shared" si="0"/>
        <v>0.29749999999999999</v>
      </c>
      <c r="N3" s="1">
        <f t="shared" si="0"/>
        <v>0.14874999999999999</v>
      </c>
      <c r="O3" s="1">
        <f t="shared" si="0"/>
        <v>0.1275</v>
      </c>
      <c r="P3" s="1">
        <f t="shared" si="0"/>
        <v>0.21249999999999999</v>
      </c>
      <c r="Q3" s="1">
        <f t="shared" si="0"/>
        <v>0.255</v>
      </c>
      <c r="R3" s="1">
        <f t="shared" si="0"/>
        <v>0.1275</v>
      </c>
      <c r="S3" s="1">
        <f t="shared" si="0"/>
        <v>0.1275</v>
      </c>
      <c r="T3" s="1">
        <f t="shared" si="0"/>
        <v>0.17</v>
      </c>
      <c r="U3" s="1">
        <f t="shared" si="0"/>
        <v>0.21249999999999999</v>
      </c>
      <c r="V3" s="1">
        <f t="shared" si="0"/>
        <v>0.10199999999999999</v>
      </c>
      <c r="W3" s="1">
        <f t="shared" si="0"/>
        <v>0.10199999999999999</v>
      </c>
      <c r="X3" s="1">
        <f t="shared" si="0"/>
        <v>0.1275</v>
      </c>
      <c r="Y3" s="1">
        <f t="shared" si="0"/>
        <v>0.17</v>
      </c>
    </row>
    <row r="4" spans="1:25" x14ac:dyDescent="0.25">
      <c r="A4" s="1" t="s">
        <v>2</v>
      </c>
      <c r="B4" s="1">
        <v>0.17499999999999999</v>
      </c>
      <c r="C4" s="1">
        <v>0.17499999999999999</v>
      </c>
      <c r="D4" s="1">
        <v>0.2</v>
      </c>
      <c r="E4" s="1">
        <v>0.25</v>
      </c>
      <c r="F4" s="1">
        <v>0.15</v>
      </c>
      <c r="G4" s="1">
        <v>0.15</v>
      </c>
      <c r="H4" s="1">
        <v>0.17499999999999999</v>
      </c>
      <c r="I4" s="1">
        <v>0.25</v>
      </c>
      <c r="J4" s="1">
        <v>0.125</v>
      </c>
      <c r="K4" s="1">
        <v>0.1</v>
      </c>
      <c r="L4" s="1">
        <v>0.1</v>
      </c>
      <c r="M4" s="1">
        <v>0.17499999999999999</v>
      </c>
      <c r="N4" s="1">
        <v>0.1</v>
      </c>
      <c r="O4" s="1">
        <v>8.5000000000000006E-2</v>
      </c>
      <c r="P4" s="1">
        <v>0.1</v>
      </c>
      <c r="Q4" s="1">
        <v>0.2</v>
      </c>
      <c r="R4" s="1">
        <v>7.4999999999999997E-2</v>
      </c>
      <c r="S4" s="1">
        <v>8.5000000000000006E-2</v>
      </c>
      <c r="T4" s="1">
        <v>0.125</v>
      </c>
      <c r="U4" s="1">
        <v>0.2</v>
      </c>
      <c r="V4" s="1">
        <v>0.06</v>
      </c>
      <c r="W4" s="1">
        <v>0.06</v>
      </c>
      <c r="X4" s="1">
        <v>0.1</v>
      </c>
      <c r="Y4" s="1">
        <v>0.15</v>
      </c>
    </row>
    <row r="5" spans="1:25" x14ac:dyDescent="0.25">
      <c r="A5" s="1" t="s">
        <v>3</v>
      </c>
      <c r="B5" s="1">
        <f>B4*0.85</f>
        <v>0.14874999999999999</v>
      </c>
      <c r="C5" s="1">
        <f t="shared" ref="C5:Y5" si="1">C4*0.85</f>
        <v>0.14874999999999999</v>
      </c>
      <c r="D5" s="1">
        <f t="shared" si="1"/>
        <v>0.17</v>
      </c>
      <c r="E5" s="1">
        <f t="shared" si="1"/>
        <v>0.21249999999999999</v>
      </c>
      <c r="F5" s="1">
        <f t="shared" si="1"/>
        <v>0.1275</v>
      </c>
      <c r="G5" s="1">
        <f t="shared" si="1"/>
        <v>0.1275</v>
      </c>
      <c r="H5" s="1">
        <f t="shared" si="1"/>
        <v>0.14874999999999999</v>
      </c>
      <c r="I5" s="1">
        <f t="shared" si="1"/>
        <v>0.21249999999999999</v>
      </c>
      <c r="J5" s="1">
        <f t="shared" si="1"/>
        <v>0.10625</v>
      </c>
      <c r="K5" s="1">
        <f t="shared" si="1"/>
        <v>8.5000000000000006E-2</v>
      </c>
      <c r="L5" s="1">
        <f t="shared" si="1"/>
        <v>8.5000000000000006E-2</v>
      </c>
      <c r="M5" s="1">
        <f t="shared" si="1"/>
        <v>0.14874999999999999</v>
      </c>
      <c r="N5" s="1">
        <f t="shared" si="1"/>
        <v>8.5000000000000006E-2</v>
      </c>
      <c r="O5" s="1">
        <f t="shared" si="1"/>
        <v>7.2250000000000009E-2</v>
      </c>
      <c r="P5" s="1">
        <f t="shared" si="1"/>
        <v>8.5000000000000006E-2</v>
      </c>
      <c r="Q5" s="1">
        <f t="shared" si="1"/>
        <v>0.17</v>
      </c>
      <c r="R5" s="1">
        <f t="shared" si="1"/>
        <v>6.3750000000000001E-2</v>
      </c>
      <c r="S5" s="1">
        <f t="shared" si="1"/>
        <v>7.2250000000000009E-2</v>
      </c>
      <c r="T5" s="1">
        <f t="shared" si="1"/>
        <v>0.10625</v>
      </c>
      <c r="U5" s="1">
        <f t="shared" si="1"/>
        <v>0.17</v>
      </c>
      <c r="V5" s="1">
        <f t="shared" si="1"/>
        <v>5.0999999999999997E-2</v>
      </c>
      <c r="W5" s="1">
        <f t="shared" si="1"/>
        <v>5.0999999999999997E-2</v>
      </c>
      <c r="X5" s="1">
        <f t="shared" si="1"/>
        <v>8.5000000000000006E-2</v>
      </c>
      <c r="Y5" s="1">
        <f t="shared" si="1"/>
        <v>0.1275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Expressed Impressions</dc:creator>
  <cp:lastModifiedBy>Expressed Impressions</cp:lastModifiedBy>
  <dcterms:created xsi:type="dcterms:W3CDTF">2020-06-25T18:51:39Z</dcterms:created>
  <dcterms:modified xsi:type="dcterms:W3CDTF">2020-06-25T18:53:17Z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3bafa170-f979-458e-939b-f16bd9aa9a65</vt:lpwstr>
  </property>
</Properties>
</file>