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68ab8545f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otion_Master" sheetId="1" r:id="R79d3dd5ca5c34366"/>
    <x:sheet xmlns:r="http://schemas.openxmlformats.org/officeDocument/2006/relationships" name="Support_Rules" sheetId="2" r:id="Rbc238aa7ceef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bc6049e1741a4" /><Relationship Type="http://schemas.openxmlformats.org/officeDocument/2006/relationships/theme" Target="/xl/theme/theme1.xml" Id="Rcc6ce32832f64e82" /><Relationship Type="http://schemas.openxmlformats.org/officeDocument/2006/relationships/sharedStrings" Target="/xl/sharedStrings.xml" Id="R9c9bd36634e74828" /><Relationship Type="http://schemas.openxmlformats.org/officeDocument/2006/relationships/worksheet" Target="/xl/worksheets/sheet1.xml" Id="R79d3dd5ca5c34366" /><Relationship Type="http://schemas.openxmlformats.org/officeDocument/2006/relationships/worksheet" Target="/xl/worksheets/sheet2.xml" Id="Rbc238aa7ceef45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20" hidden="0" customWidth="1"/>
    <x:col min="5" max="5" width="44" hidden="0" customWidth="1"/>
  </x:cols>
  <x:sheetData>
    <x:row r="1" ht="30" customHeight="1">
      <x:c r="A1" s="6" t="str">
        <x:v>promotion_id</x:v>
      </x:c>
      <x:c r="B1" s="6" t="str">
        <x:v>promotion_name</x:v>
      </x:c>
      <x:c r="C1" s="6" t="str">
        <x:v>channel</x:v>
      </x:c>
      <x:c r="D1" s="6" t="str">
        <x:v>promotion_type</x:v>
      </x:c>
      <x:c r="E1" s="6" t="str">
        <x:v>notes</x:v>
      </x:c>
    </x:row>
    <x:row r="2">
      <x:c r="A2" s="8"/>
      <x:c r="B2" s="8"/>
      <x:c r="C2" s="8"/>
      <x:c r="D2" s="8"/>
      <x:c r="E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5" hidden="0" customWidth="1"/>
    <x:col min="5" max="5" width="15" hidden="0" customWidth="1"/>
    <x:col min="6" max="6" width="20" hidden="0" customWidth="1"/>
    <x:col min="7" max="7" width="12" hidden="0" customWidth="1"/>
  </x:cols>
  <x:sheetData>
    <x:row r="1" ht="30" customHeight="1">
      <x:c r="A1" s="6" t="str">
        <x:v>support_rule_id</x:v>
      </x:c>
      <x:c r="B1" s="6" t="str">
        <x:v>promotion_id</x:v>
      </x:c>
      <x:c r="C1" s="6" t="str">
        <x:v>model_code</x:v>
      </x:c>
      <x:c r="D1" s="6" t="str">
        <x:v>start_date</x:v>
      </x:c>
      <x:c r="E1" s="6" t="str">
        <x:v>end_date</x:v>
      </x:c>
      <x:c r="F1" s="6" t="str">
        <x:v>support_per_unit</x:v>
      </x:c>
      <x:c r="G1" s="6" t="str">
        <x:v>currency</x:v>
      </x:c>
    </x:row>
    <x:row r="2">
      <x:c r="A2" s="8"/>
      <x:c r="B2" s="8"/>
      <x:c r="C2" s="8"/>
      <x:c r="D2" s="9"/>
      <x:c r="E2" s="9"/>
      <x:c r="F2" s="10"/>
      <x:c r="G2" s="8"/>
    </x:row>
  </x:sheetData>
  <x:dataValidations count="1">
    <x:dataValidation type="list" sqref="G2">
      <x:formula1>"KRW,PLN,USD,EUR"</x:formula1>
    </x:dataValidation>
  </x:dataValidations>
  <x:pageMargins left="0.7" right="0.7" top="0.75" bottom="0.75" header="0.3" footer="0.3"/>
</x:worksheet>
</file>