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D1470B85-1A93-4A29-88A7-82D1B27EA324}" xr6:coauthVersionLast="47" xr6:coauthVersionMax="47" xr10:uidLastSave="{00000000-0000-0000-0000-000000000000}"/>
  <bookViews>
    <workbookView xWindow="840" yWindow="-90" windowWidth="16530" windowHeight="10980" activeTab="2" xr2:uid="{00000000-000D-0000-FFFF-FFFF00000000}"/>
  </bookViews>
  <sheets>
    <sheet name="SNX" sheetId="1" r:id="rId1"/>
    <sheet name="SNX - Detail" sheetId="4" r:id="rId2"/>
    <sheet name="KWEN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5" l="1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J14" i="5" l="1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K8" i="5" l="1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L10" i="5" l="1"/>
  <c r="L14" i="5"/>
  <c r="K13" i="5"/>
  <c r="I16" i="5"/>
  <c r="K16" i="5" s="1"/>
  <c r="I15" i="5"/>
  <c r="K15" i="5" s="1"/>
  <c r="L13" i="5" l="1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<sst xmlns="http://schemas.openxmlformats.org/spreadsheetml/2006/main" count="66" uniqueCount="42">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</sst>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#,##0.0000"/>
    <numFmt numFmtId="166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tabSelected="1" zoomScale="80" zoomScaleNormal="80" workbookViewId="0">
      <selection activeCell="G15" sqref="G15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SNX</vt:lpstr>
      <vt:lpstr>SNX - Detail</vt:lpstr>
      <vt:lpstr>KWENTA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2021-09-28T18:42:33Z</dcterms:modified>
</cp:coreProperties>
</file>