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e2ef0febc4575" /><Relationship Type="http://schemas.openxmlformats.org/package/2006/relationships/metadata/core-properties" Target="/docProps/core.xml" Id="R8ccd2a1455e54f86" /><Relationship Type="http://schemas.openxmlformats.org/officeDocument/2006/relationships/extended-properties" Target="/docProps/app.xml" Id="Rdb6d05de0d314f21" /><Relationship Type="http://schemas.openxmlformats.org/officeDocument/2006/relationships/custom-properties" Target="/docProps/custom.xml" Id="R4310505d9e764f3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Янв26" sheetId="1" r:id="rId1"/>
    <x:sheet name="Фев26" sheetId="2" r:id="R886d7572feba43cc"/>
  </x:sheets>
  <x:calcPr fullCalcOnLoad="1"/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ef2244802f5d4042" /><Relationship Type="http://schemas.openxmlformats.org/officeDocument/2006/relationships/worksheet" Target="/xl/worksheets/sheet2.xml" Id="R886d7572feba43c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Итого</x:v>
      </x:c>
    </x:row>
    <x:row r="2">
      <x:c r="A2" t="str">
        <x:v>A</x:v>
      </x:c>
      <x:c r="B2">
        <x:v>2</x:v>
      </x:c>
      <x:c r="C2">
        <x:v>100</x:v>
      </x:c>
      <x:c r="D2">
        <x:f>B2*C2</x:f>
        <x:v>200</x:v>
      </x:c>
    </x:row>
    <x:row r="3">
      <x:c r="A3" t="str">
        <x:v>B</x:v>
      </x:c>
      <x:c r="B3">
        <x:v>3</x:v>
      </x:c>
      <x:c r="C3">
        <x:v>50</x:v>
      </x:c>
      <x:c r="D3">
        <x:f>B3*C3</x:f>
        <x:v>150</x:v>
      </x:c>
    </x:row>
    <x:row r="4">
      <x:c r="A4" t="str">
        <x:v>Итого</x:v>
      </x:c>
      <x:c r="D4">
        <x:f>SUM(D2:D3)</x:f>
        <x:v>350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Product</x:v>
      </x:c>
      <x:c r="B1" t="str">
        <x:v>Quantity</x:v>
      </x:c>
      <x:c r="C1" t="str">
        <x:v>Price</x:v>
      </x:c>
      <x:c r="D1" t="str">
        <x:v>Итого</x:v>
      </x:c>
    </x:row>
    <x:row r="2">
      <x:c r="A2" t="str">
        <x:v>A</x:v>
      </x:c>
      <x:c r="B2">
        <x:v>4</x:v>
      </x:c>
      <x:c r="C2">
        <x:v>120</x:v>
      </x:c>
      <x:c r="D2">
        <x:f>B2*C2</x:f>
        <x:v>480</x:v>
      </x:c>
    </x:row>
    <x:row r="3">
      <x:c r="A3" t="str">
        <x:v>B</x:v>
      </x:c>
      <x:c r="B3">
        <x:v>1</x:v>
      </x:c>
      <x:c r="C3">
        <x:v>70</x:v>
      </x:c>
      <x:c r="D3">
        <x:f>B3*C3</x:f>
        <x:v>70</x:v>
      </x:c>
    </x:row>
    <x:row r="4">
      <x:c r="A4" t="str">
        <x:v>Итого</x:v>
      </x:c>
      <x:c r="D4">
        <x:f>SUM(D2:D3)</x:f>
        <x:v>550</x:v>
      </x:c>
    </x:row>
  </x:sheetData>
</x:worksheet>
</file>

<file path=docProps/app.xml><?xml version="1.0" encoding="utf-8"?>
<ap:Properties xmlns:ap="http://schemas.openxmlformats.org/officeDocument/2006/extended-properties">
  <ap:Application>OfficeCLI/1.0.148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2026-09-26T15:15:22Z</dcterms:created>
  <cp:lastModifiedBy>OfficeCLI</cp:lastModifiedBy>
  <dcterms:modified xsi:type="dcterms:W3CDTF">2026-09-26T15:15:22Z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1.0.148</vt:lpwstr>
  </op:property>
  <op:property fmtid="{D5CDD505-2E9C-101B-9397-08002B2CF9AE}" pid="3" name="OfficeCLI.LastModified">
    <vt:lpwstr xmlns:vt="http://schemas.openxmlformats.org/officeDocument/2006/docPropsVTypes">2026-09-26T15:15:23Z</vt:lpwstr>
  </op:property>
</op:Properties>
</file>