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ffa66540f4ca2" /><Relationship Type="http://schemas.openxmlformats.org/package/2006/relationships/metadata/core-properties" Target="/docProps/core.xml" Id="Rb15fef05600041a9" /><Relationship Type="http://schemas.openxmlformats.org/officeDocument/2006/relationships/extended-properties" Target="/docProps/app.xml" Id="R7754d15b63c44a6a" /><Relationship Type="http://schemas.openxmlformats.org/officeDocument/2006/relationships/custom-properties" Target="/docProps/custom.xml" Id="Reb1e89c1726d447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16d0bfa099dc4de0"/>
  </x:sheets>
  <x:calcPr fullCalcOnLoad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7be44a8bd20e49b1" /><Relationship Type="http://schemas.openxmlformats.org/officeDocument/2006/relationships/worksheet" Target="/xl/worksheets/sheet2.xml" Id="R16d0bfa099dc4de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>
        <x:v>100</x:v>
      </x:c>
      <x:c r="D2">
        <x:f>B2*C2</x:f>
        <x:v>200</x:v>
      </x:c>
    </x:row>
    <x:row r="3">
      <x:c r="A3" t="str">
        <x:v>B</x:v>
      </x:c>
      <x:c r="B3">
        <x:v>3</x:v>
      </x:c>
      <x:c r="C3">
        <x:v>50</x:v>
      </x:c>
      <x:c r="D3">
        <x:f>B3*C3</x:f>
        <x:v>150</x:v>
      </x:c>
    </x:row>
    <x:row r="4">
      <x:c r="A4" t="str">
        <x:v>Итого</x:v>
      </x:c>
      <x:c r="D4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>
        <x:v>120</x:v>
      </x:c>
      <x:c r="D2">
        <x:f>B2*C2</x:f>
        <x:v>480</x:v>
      </x:c>
    </x:row>
    <x:row r="3">
      <x:c r="A3" t="str">
        <x:v>B</x:v>
      </x:c>
      <x:c r="B3">
        <x:v>1</x:v>
      </x:c>
      <x:c r="C3">
        <x:v>70</x:v>
      </x:c>
      <x:c r="D3">
        <x:f>B3*C3</x:f>
        <x:v>70</x:v>
      </x:c>
    </x:row>
    <x:row r="4">
      <x:c r="A4" t="str">
        <x:v>Итого</x:v>
      </x:c>
      <x:c r="D4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2026-09-26T07:31:37Z</dcterms:created>
  <cp:lastModifiedBy>OfficeCLI</cp:lastModifiedBy>
  <dcterms:modified xsi:type="dcterms:W3CDTF">2026-09-26T07:31:37Z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2026-09-26T07:31:39Z</vt:lpwstr>
  </op:property>
</op:Properties>
</file>