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SUM(B9:G9)</f>
        <v/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SUM(B10:G10)</f>
        <v/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>
        <f>SUM(B11:G11)</f>
        <v/>
      </c>
      <c r="I11" t="inlineStr">
        <is>
          <t>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2021-01-12T11:29:05Z</dcterms:created>
  <dcterms:modified xsi:type="dcterms:W3CDTF">2021-01-12T11:29:05Z</dcterms:modified>
</cp:coreProperties>
</file>