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6EB8AC33-FAC2-4E8F-BB94-C6A0C451283B}" xr6:coauthVersionLast="47" xr6:coauthVersionMax="47" xr10:uidLastSave="{00000000-0000-0000-0000-000000000000}"/>
  <bookViews>
    <workbookView xWindow="28590" yWindow="-9795" windowWidth="16410" windowHeight="144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workbookViewId="0">
      <selection activeCell="C16" sqref="C16"/>
    </sheetView>
  </sheetViews>
  <sheetFormatPr defaultRowHeight="15" x14ac:dyDescent="0.25"/>
  <cols>
    <col min="3" max="3" width="11.42578125" customWidth="1"/>
  </cols>
  <sheetData>
    <row r="1" spans="1:3" x14ac:dyDescent="0.25">
      <c r="A1">
        <v>1515669120</v>
      </c>
      <c r="B1">
        <v>13319</v>
      </c>
      <c r="C1">
        <v>0</v>
      </c>
    </row>
    <row r="2" spans="1:3" x14ac:dyDescent="0.25">
      <c r="A2">
        <v>1515669180</v>
      </c>
      <c r="B2">
        <v>13319</v>
      </c>
      <c r="C2">
        <v>0</v>
      </c>
    </row>
    <row r="3" spans="1:3" x14ac:dyDescent="0.25">
      <c r="A3">
        <v>1515669240</v>
      </c>
      <c r="B3">
        <v>13346.2</v>
      </c>
      <c r="C3">
        <v>0</v>
      </c>
    </row>
    <row r="4" spans="1:3" x14ac:dyDescent="0.25">
      <c r="A4">
        <v>1515669300</v>
      </c>
      <c r="B4">
        <v>13346.3</v>
      </c>
      <c r="C4">
        <v>0</v>
      </c>
    </row>
    <row r="5" spans="1:3" x14ac:dyDescent="0.25">
      <c r="A5">
        <v>1515669360</v>
      </c>
      <c r="B5">
        <v>13346.3</v>
      </c>
      <c r="C5">
        <v>0</v>
      </c>
    </row>
    <row r="6" spans="1:3" x14ac:dyDescent="0.25">
      <c r="A6">
        <v>1515669420</v>
      </c>
      <c r="B6">
        <v>13273.8</v>
      </c>
      <c r="C6">
        <v>0</v>
      </c>
    </row>
    <row r="7" spans="1:3" x14ac:dyDescent="0.25">
      <c r="A7">
        <v>1515669480</v>
      </c>
      <c r="B7">
        <v>13274.8</v>
      </c>
      <c r="C7">
        <v>0</v>
      </c>
    </row>
    <row r="8" spans="1:3" x14ac:dyDescent="0.25">
      <c r="A8">
        <v>1515669540</v>
      </c>
      <c r="B8">
        <v>13230</v>
      </c>
      <c r="C8">
        <v>0</v>
      </c>
    </row>
    <row r="9" spans="1:3" x14ac:dyDescent="0.25">
      <c r="A9">
        <v>1515669600</v>
      </c>
      <c r="B9">
        <v>13311.9</v>
      </c>
      <c r="C9">
        <v>0</v>
      </c>
    </row>
    <row r="10" spans="1:3" x14ac:dyDescent="0.25">
      <c r="A10">
        <v>1515669660</v>
      </c>
      <c r="B10">
        <v>13274.4</v>
      </c>
      <c r="C10">
        <v>0</v>
      </c>
    </row>
    <row r="11" spans="1:3" x14ac:dyDescent="0.25">
      <c r="A11">
        <v>1515669720</v>
      </c>
      <c r="B11">
        <v>13294.4</v>
      </c>
      <c r="C11">
        <v>0</v>
      </c>
    </row>
    <row r="12" spans="1:3" x14ac:dyDescent="0.25">
      <c r="A12">
        <v>1515669780</v>
      </c>
      <c r="B12">
        <v>13348.2</v>
      </c>
      <c r="C12">
        <v>0</v>
      </c>
    </row>
    <row r="13" spans="1:3" x14ac:dyDescent="0.25">
      <c r="A13">
        <v>1515669840</v>
      </c>
      <c r="B13">
        <v>13348</v>
      </c>
      <c r="C13">
        <v>0</v>
      </c>
    </row>
    <row r="14" spans="1:3" x14ac:dyDescent="0.25">
      <c r="A14">
        <v>1515669900</v>
      </c>
      <c r="B14">
        <v>13321.3</v>
      </c>
      <c r="C14">
        <f>SUM(B1:B14)/14</f>
        <v>13310.971428571429</v>
      </c>
    </row>
    <row r="15" spans="1:3" x14ac:dyDescent="0.25">
      <c r="A15">
        <v>1515669960</v>
      </c>
      <c r="B15">
        <v>13311</v>
      </c>
      <c r="C15">
        <f t="shared" ref="C15:C78" si="0">SUM(B2:B15)/14</f>
        <v>13310.4</v>
      </c>
    </row>
    <row r="16" spans="1:3" x14ac:dyDescent="0.25">
      <c r="A16">
        <v>1515670020</v>
      </c>
      <c r="B16">
        <v>13322.1</v>
      </c>
      <c r="C16">
        <f t="shared" si="0"/>
        <v>13310.621428571427</v>
      </c>
    </row>
    <row r="17" spans="1:3" x14ac:dyDescent="0.25">
      <c r="A17">
        <v>1515670080</v>
      </c>
      <c r="B17">
        <v>13322.1</v>
      </c>
      <c r="C17">
        <f t="shared" si="0"/>
        <v>13308.899999999998</v>
      </c>
    </row>
    <row r="18" spans="1:3" x14ac:dyDescent="0.25">
      <c r="A18">
        <v>1515670140</v>
      </c>
      <c r="B18">
        <v>13330</v>
      </c>
      <c r="C18">
        <f t="shared" si="0"/>
        <v>13307.735714285713</v>
      </c>
    </row>
    <row r="19" spans="1:3" x14ac:dyDescent="0.25">
      <c r="A19">
        <v>1515670200</v>
      </c>
      <c r="B19">
        <v>13292.1</v>
      </c>
      <c r="C19">
        <f t="shared" si="0"/>
        <v>13303.864285714286</v>
      </c>
    </row>
    <row r="20" spans="1:3" x14ac:dyDescent="0.25">
      <c r="A20">
        <v>1515670260</v>
      </c>
      <c r="B20">
        <v>13292.1</v>
      </c>
      <c r="C20">
        <f t="shared" si="0"/>
        <v>13305.17142857143</v>
      </c>
    </row>
    <row r="21" spans="1:3" x14ac:dyDescent="0.25">
      <c r="A21">
        <v>1515670320</v>
      </c>
      <c r="B21">
        <v>13292.1</v>
      </c>
      <c r="C21">
        <f t="shared" si="0"/>
        <v>13306.407142857146</v>
      </c>
    </row>
    <row r="22" spans="1:3" x14ac:dyDescent="0.25">
      <c r="A22">
        <v>1515670380</v>
      </c>
      <c r="B22">
        <v>13246.8</v>
      </c>
      <c r="C22">
        <f t="shared" si="0"/>
        <v>13307.607142857145</v>
      </c>
    </row>
    <row r="23" spans="1:3" x14ac:dyDescent="0.25">
      <c r="A23">
        <v>1515670440</v>
      </c>
      <c r="B23">
        <v>13229.4</v>
      </c>
      <c r="C23">
        <f t="shared" si="0"/>
        <v>13301.714285714286</v>
      </c>
    </row>
    <row r="24" spans="1:3" x14ac:dyDescent="0.25">
      <c r="A24">
        <v>1515670500</v>
      </c>
      <c r="B24">
        <v>13218.4</v>
      </c>
      <c r="C24">
        <f t="shared" si="0"/>
        <v>13297.714285714286</v>
      </c>
    </row>
    <row r="25" spans="1:3" x14ac:dyDescent="0.25">
      <c r="A25">
        <v>1515670560</v>
      </c>
      <c r="B25">
        <v>13178.9</v>
      </c>
      <c r="C25">
        <f t="shared" si="0"/>
        <v>13289.464285714286</v>
      </c>
    </row>
    <row r="26" spans="1:3" x14ac:dyDescent="0.25">
      <c r="A26">
        <v>1515670620</v>
      </c>
      <c r="B26">
        <v>13178.8</v>
      </c>
      <c r="C26">
        <f t="shared" si="0"/>
        <v>13277.364285714284</v>
      </c>
    </row>
    <row r="27" spans="1:3" x14ac:dyDescent="0.25">
      <c r="A27">
        <v>1515670680</v>
      </c>
      <c r="B27">
        <v>13167.9</v>
      </c>
      <c r="C27">
        <f t="shared" si="0"/>
        <v>13264.5</v>
      </c>
    </row>
    <row r="28" spans="1:3" x14ac:dyDescent="0.25">
      <c r="A28">
        <v>1515670740</v>
      </c>
      <c r="B28">
        <v>13192</v>
      </c>
      <c r="C28">
        <f t="shared" si="0"/>
        <v>13255.264285714284</v>
      </c>
    </row>
    <row r="29" spans="1:3" x14ac:dyDescent="0.25">
      <c r="A29">
        <v>1515670800</v>
      </c>
      <c r="B29">
        <v>13246.8</v>
      </c>
      <c r="C29">
        <f t="shared" si="0"/>
        <v>13250.678571428569</v>
      </c>
    </row>
    <row r="30" spans="1:3" x14ac:dyDescent="0.25">
      <c r="A30">
        <v>1515670860</v>
      </c>
      <c r="B30">
        <v>13278.9</v>
      </c>
      <c r="C30">
        <f t="shared" si="0"/>
        <v>13247.592857142854</v>
      </c>
    </row>
    <row r="31" spans="1:3" x14ac:dyDescent="0.25">
      <c r="A31">
        <v>1515670920</v>
      </c>
      <c r="B31">
        <v>13299</v>
      </c>
      <c r="C31">
        <f t="shared" si="0"/>
        <v>13245.942857142854</v>
      </c>
    </row>
    <row r="32" spans="1:3" x14ac:dyDescent="0.25">
      <c r="A32">
        <v>1515670980</v>
      </c>
      <c r="B32">
        <v>13357.7</v>
      </c>
      <c r="C32">
        <f t="shared" si="0"/>
        <v>13247.921428571428</v>
      </c>
    </row>
    <row r="33" spans="1:3" x14ac:dyDescent="0.25">
      <c r="A33">
        <v>1515671040</v>
      </c>
      <c r="B33">
        <v>13428.3</v>
      </c>
      <c r="C33">
        <f t="shared" si="0"/>
        <v>13257.649999999998</v>
      </c>
    </row>
    <row r="34" spans="1:3" x14ac:dyDescent="0.25">
      <c r="A34">
        <v>1515671100</v>
      </c>
      <c r="B34">
        <v>13437.2</v>
      </c>
      <c r="C34">
        <f t="shared" si="0"/>
        <v>13268.014285714287</v>
      </c>
    </row>
    <row r="35" spans="1:3" x14ac:dyDescent="0.25">
      <c r="A35">
        <v>1515671160</v>
      </c>
      <c r="B35">
        <v>13437.2</v>
      </c>
      <c r="C35">
        <f t="shared" si="0"/>
        <v>13278.378571428573</v>
      </c>
    </row>
    <row r="36" spans="1:3" x14ac:dyDescent="0.25">
      <c r="A36">
        <v>1515671220</v>
      </c>
      <c r="B36">
        <v>13469.7</v>
      </c>
      <c r="C36">
        <f t="shared" si="0"/>
        <v>13294.300000000001</v>
      </c>
    </row>
    <row r="37" spans="1:3" x14ac:dyDescent="0.25">
      <c r="A37">
        <v>1515671280</v>
      </c>
      <c r="B37">
        <v>13468</v>
      </c>
      <c r="C37">
        <f t="shared" si="0"/>
        <v>13311.342857142858</v>
      </c>
    </row>
    <row r="38" spans="1:3" x14ac:dyDescent="0.25">
      <c r="A38">
        <v>1515671340</v>
      </c>
      <c r="B38">
        <v>13482.1</v>
      </c>
      <c r="C38">
        <f t="shared" si="0"/>
        <v>13330.178571428574</v>
      </c>
    </row>
    <row r="39" spans="1:3" x14ac:dyDescent="0.25">
      <c r="A39">
        <v>1515671400</v>
      </c>
      <c r="B39">
        <v>13482.1</v>
      </c>
      <c r="C39">
        <f t="shared" si="0"/>
        <v>13351.835714285715</v>
      </c>
    </row>
    <row r="40" spans="1:3" x14ac:dyDescent="0.25">
      <c r="A40">
        <v>1515671460</v>
      </c>
      <c r="B40">
        <v>13493.1</v>
      </c>
      <c r="C40">
        <f t="shared" si="0"/>
        <v>13374.285714285716</v>
      </c>
    </row>
    <row r="41" spans="1:3" x14ac:dyDescent="0.25">
      <c r="A41">
        <v>1515671520</v>
      </c>
      <c r="B41">
        <v>13515.5</v>
      </c>
      <c r="C41">
        <f t="shared" si="0"/>
        <v>13399.114285714286</v>
      </c>
    </row>
    <row r="42" spans="1:3" x14ac:dyDescent="0.25">
      <c r="A42">
        <v>1515671580</v>
      </c>
      <c r="B42">
        <v>13517.5</v>
      </c>
      <c r="C42">
        <f t="shared" si="0"/>
        <v>13422.364285714286</v>
      </c>
    </row>
    <row r="43" spans="1:3" x14ac:dyDescent="0.25">
      <c r="A43">
        <v>1515671640</v>
      </c>
      <c r="B43">
        <v>13509.1</v>
      </c>
      <c r="C43">
        <f t="shared" si="0"/>
        <v>13441.100000000002</v>
      </c>
    </row>
    <row r="44" spans="1:3" x14ac:dyDescent="0.25">
      <c r="A44">
        <v>1515671700</v>
      </c>
      <c r="B44">
        <v>13436.2</v>
      </c>
      <c r="C44">
        <f t="shared" si="0"/>
        <v>13452.335714285715</v>
      </c>
    </row>
    <row r="45" spans="1:3" x14ac:dyDescent="0.25">
      <c r="A45">
        <v>1515671760</v>
      </c>
      <c r="B45">
        <v>13446.1</v>
      </c>
      <c r="C45">
        <f t="shared" si="0"/>
        <v>13462.842857142861</v>
      </c>
    </row>
    <row r="46" spans="1:3" x14ac:dyDescent="0.25">
      <c r="A46">
        <v>1515671820</v>
      </c>
      <c r="B46">
        <v>13434.7</v>
      </c>
      <c r="C46">
        <f t="shared" si="0"/>
        <v>13468.342857142861</v>
      </c>
    </row>
    <row r="47" spans="1:3" x14ac:dyDescent="0.25">
      <c r="A47">
        <v>1515671880</v>
      </c>
      <c r="B47">
        <v>13451.9</v>
      </c>
      <c r="C47">
        <f t="shared" si="0"/>
        <v>13470.028571428575</v>
      </c>
    </row>
    <row r="48" spans="1:3" x14ac:dyDescent="0.25">
      <c r="A48">
        <v>1515671940</v>
      </c>
      <c r="B48">
        <v>13463.5</v>
      </c>
      <c r="C48">
        <f t="shared" si="0"/>
        <v>13471.907142857146</v>
      </c>
    </row>
    <row r="49" spans="1:3" x14ac:dyDescent="0.25">
      <c r="A49">
        <v>1515672000</v>
      </c>
      <c r="B49">
        <v>13473.5</v>
      </c>
      <c r="C49">
        <f t="shared" si="0"/>
        <v>13474.5</v>
      </c>
    </row>
    <row r="50" spans="1:3" x14ac:dyDescent="0.25">
      <c r="A50">
        <v>1515672060</v>
      </c>
      <c r="B50">
        <v>13487.1</v>
      </c>
      <c r="C50">
        <f t="shared" si="0"/>
        <v>13475.742857142857</v>
      </c>
    </row>
    <row r="51" spans="1:3" x14ac:dyDescent="0.25">
      <c r="A51">
        <v>1515672120</v>
      </c>
      <c r="B51">
        <v>13489.9</v>
      </c>
      <c r="C51">
        <f t="shared" si="0"/>
        <v>13477.307142857144</v>
      </c>
    </row>
    <row r="52" spans="1:3" x14ac:dyDescent="0.25">
      <c r="A52">
        <v>1515672180</v>
      </c>
      <c r="B52">
        <v>13559.8</v>
      </c>
      <c r="C52">
        <f t="shared" si="0"/>
        <v>13482.857142857143</v>
      </c>
    </row>
    <row r="53" spans="1:3" x14ac:dyDescent="0.25">
      <c r="A53">
        <v>1515672240</v>
      </c>
      <c r="B53">
        <v>13578.5</v>
      </c>
      <c r="C53">
        <f t="shared" si="0"/>
        <v>13489.742857142855</v>
      </c>
    </row>
    <row r="54" spans="1:3" x14ac:dyDescent="0.25">
      <c r="A54">
        <v>1515672300</v>
      </c>
      <c r="B54">
        <v>13576.6</v>
      </c>
      <c r="C54">
        <f t="shared" si="0"/>
        <v>13495.707142857142</v>
      </c>
    </row>
    <row r="55" spans="1:3" x14ac:dyDescent="0.25">
      <c r="A55">
        <v>1515672360</v>
      </c>
      <c r="B55">
        <v>13589.9</v>
      </c>
      <c r="C55">
        <f t="shared" si="0"/>
        <v>13501.021428571428</v>
      </c>
    </row>
    <row r="56" spans="1:3" x14ac:dyDescent="0.25">
      <c r="A56">
        <v>1515672420</v>
      </c>
      <c r="B56">
        <v>13596.2</v>
      </c>
      <c r="C56">
        <f t="shared" si="0"/>
        <v>13506.642857142857</v>
      </c>
    </row>
    <row r="57" spans="1:3" x14ac:dyDescent="0.25">
      <c r="A57">
        <v>1515672480</v>
      </c>
      <c r="B57">
        <v>13583.6</v>
      </c>
      <c r="C57">
        <f t="shared" si="0"/>
        <v>13511.964285714288</v>
      </c>
    </row>
    <row r="58" spans="1:3" x14ac:dyDescent="0.25">
      <c r="A58">
        <v>1515672540</v>
      </c>
      <c r="B58">
        <v>13590</v>
      </c>
      <c r="C58">
        <f t="shared" si="0"/>
        <v>13522.95</v>
      </c>
    </row>
    <row r="59" spans="1:3" x14ac:dyDescent="0.25">
      <c r="A59">
        <v>1515672600</v>
      </c>
      <c r="B59">
        <v>13655</v>
      </c>
      <c r="C59">
        <f t="shared" si="0"/>
        <v>13537.871428571429</v>
      </c>
    </row>
    <row r="60" spans="1:3" x14ac:dyDescent="0.25">
      <c r="A60">
        <v>1515672660</v>
      </c>
      <c r="B60">
        <v>13700.9</v>
      </c>
      <c r="C60">
        <f t="shared" si="0"/>
        <v>13556.885714285714</v>
      </c>
    </row>
    <row r="61" spans="1:3" x14ac:dyDescent="0.25">
      <c r="A61">
        <v>1515672720</v>
      </c>
      <c r="B61">
        <v>13741.5</v>
      </c>
      <c r="C61">
        <f t="shared" si="0"/>
        <v>13577.571428571429</v>
      </c>
    </row>
    <row r="62" spans="1:3" x14ac:dyDescent="0.25">
      <c r="A62">
        <v>1515672780</v>
      </c>
      <c r="B62">
        <v>13668.8</v>
      </c>
      <c r="C62">
        <f t="shared" si="0"/>
        <v>13592.235714285713</v>
      </c>
    </row>
    <row r="63" spans="1:3" x14ac:dyDescent="0.25">
      <c r="A63">
        <v>1515672840</v>
      </c>
      <c r="B63">
        <v>13703.9</v>
      </c>
      <c r="C63">
        <f t="shared" si="0"/>
        <v>13608.692857142856</v>
      </c>
    </row>
    <row r="64" spans="1:3" x14ac:dyDescent="0.25">
      <c r="A64">
        <v>1515672900</v>
      </c>
      <c r="B64">
        <v>13741.5</v>
      </c>
      <c r="C64">
        <f t="shared" si="0"/>
        <v>13626.864285714284</v>
      </c>
    </row>
    <row r="65" spans="1:3" x14ac:dyDescent="0.25">
      <c r="A65">
        <v>1515672960</v>
      </c>
      <c r="B65">
        <v>13694.1</v>
      </c>
      <c r="C65">
        <f t="shared" si="0"/>
        <v>13641.449999999999</v>
      </c>
    </row>
    <row r="66" spans="1:3" x14ac:dyDescent="0.25">
      <c r="A66">
        <v>1515673020</v>
      </c>
      <c r="B66">
        <v>13654.2</v>
      </c>
      <c r="C66">
        <f t="shared" si="0"/>
        <v>13648.192857142858</v>
      </c>
    </row>
    <row r="67" spans="1:3" x14ac:dyDescent="0.25">
      <c r="A67">
        <v>1515673080</v>
      </c>
      <c r="B67">
        <v>13668.4</v>
      </c>
      <c r="C67">
        <f t="shared" si="0"/>
        <v>13654.614285714286</v>
      </c>
    </row>
    <row r="68" spans="1:3" x14ac:dyDescent="0.25">
      <c r="A68">
        <v>1515673140</v>
      </c>
      <c r="B68">
        <v>13661.1</v>
      </c>
      <c r="C68">
        <f t="shared" si="0"/>
        <v>13660.65</v>
      </c>
    </row>
    <row r="69" spans="1:3" x14ac:dyDescent="0.25">
      <c r="A69">
        <v>1515673200</v>
      </c>
      <c r="B69">
        <v>13638.4</v>
      </c>
      <c r="C69">
        <f t="shared" si="0"/>
        <v>13664.114285714286</v>
      </c>
    </row>
    <row r="70" spans="1:3" x14ac:dyDescent="0.25">
      <c r="A70">
        <v>1515673260</v>
      </c>
      <c r="B70">
        <v>13660</v>
      </c>
      <c r="C70">
        <f t="shared" si="0"/>
        <v>13668.671428571428</v>
      </c>
    </row>
    <row r="71" spans="1:3" x14ac:dyDescent="0.25">
      <c r="A71">
        <v>1515673320</v>
      </c>
      <c r="B71">
        <v>13665.7</v>
      </c>
      <c r="C71">
        <f t="shared" si="0"/>
        <v>13674.535714285714</v>
      </c>
    </row>
    <row r="72" spans="1:3" x14ac:dyDescent="0.25">
      <c r="A72">
        <v>1515673380</v>
      </c>
      <c r="B72">
        <v>13697.4</v>
      </c>
      <c r="C72">
        <f t="shared" si="0"/>
        <v>13682.207142857142</v>
      </c>
    </row>
    <row r="73" spans="1:3" x14ac:dyDescent="0.25">
      <c r="A73">
        <v>1515673440</v>
      </c>
      <c r="B73">
        <v>13697.4</v>
      </c>
      <c r="C73">
        <f t="shared" si="0"/>
        <v>13685.235714285716</v>
      </c>
    </row>
    <row r="74" spans="1:3" x14ac:dyDescent="0.25">
      <c r="A74">
        <v>1515673500</v>
      </c>
      <c r="B74">
        <v>13637.1</v>
      </c>
      <c r="C74">
        <f t="shared" si="0"/>
        <v>13680.678571428571</v>
      </c>
    </row>
    <row r="75" spans="1:3" x14ac:dyDescent="0.25">
      <c r="A75">
        <v>1515673560</v>
      </c>
      <c r="B75">
        <v>13636.2</v>
      </c>
      <c r="C75">
        <f t="shared" si="0"/>
        <v>13673.157142857144</v>
      </c>
    </row>
    <row r="76" spans="1:3" x14ac:dyDescent="0.25">
      <c r="A76">
        <v>1515673620</v>
      </c>
      <c r="B76">
        <v>13654.1</v>
      </c>
      <c r="C76">
        <f t="shared" si="0"/>
        <v>13672.107142857143</v>
      </c>
    </row>
    <row r="77" spans="1:3" x14ac:dyDescent="0.25">
      <c r="A77">
        <v>1515673680</v>
      </c>
      <c r="B77">
        <v>13636.2</v>
      </c>
      <c r="C77">
        <f t="shared" si="0"/>
        <v>13667.27142857143</v>
      </c>
    </row>
    <row r="78" spans="1:3" x14ac:dyDescent="0.25">
      <c r="A78">
        <v>1515673740</v>
      </c>
      <c r="B78">
        <v>13663.6</v>
      </c>
      <c r="C78">
        <f t="shared" si="0"/>
        <v>13661.707142857145</v>
      </c>
    </row>
    <row r="79" spans="1:3" x14ac:dyDescent="0.25">
      <c r="A79">
        <v>1515673800</v>
      </c>
      <c r="B79">
        <v>13639.5</v>
      </c>
      <c r="C79">
        <f t="shared" ref="C79:C142" si="1">SUM(B66:B79)/14</f>
        <v>13657.807142857144</v>
      </c>
    </row>
    <row r="80" spans="1:3" x14ac:dyDescent="0.25">
      <c r="A80">
        <v>1515673860</v>
      </c>
      <c r="B80">
        <v>13671.3</v>
      </c>
      <c r="C80">
        <f t="shared" si="1"/>
        <v>13659.028571428571</v>
      </c>
    </row>
    <row r="81" spans="1:3" x14ac:dyDescent="0.25">
      <c r="A81">
        <v>1515673920</v>
      </c>
      <c r="B81">
        <v>13640.5</v>
      </c>
      <c r="C81">
        <f t="shared" si="1"/>
        <v>13657.035714285714</v>
      </c>
    </row>
    <row r="82" spans="1:3" x14ac:dyDescent="0.25">
      <c r="A82">
        <v>1515673980</v>
      </c>
      <c r="B82">
        <v>13655</v>
      </c>
      <c r="C82">
        <f t="shared" si="1"/>
        <v>13656.6</v>
      </c>
    </row>
    <row r="83" spans="1:3" x14ac:dyDescent="0.25">
      <c r="A83">
        <v>1515674040</v>
      </c>
      <c r="B83">
        <v>13689</v>
      </c>
      <c r="C83">
        <f t="shared" si="1"/>
        <v>13660.214285714286</v>
      </c>
    </row>
    <row r="84" spans="1:3" x14ac:dyDescent="0.25">
      <c r="A84">
        <v>1515674100</v>
      </c>
      <c r="B84">
        <v>13689</v>
      </c>
      <c r="C84">
        <f t="shared" si="1"/>
        <v>13662.285714285714</v>
      </c>
    </row>
    <row r="85" spans="1:3" x14ac:dyDescent="0.25">
      <c r="A85">
        <v>1515674160</v>
      </c>
      <c r="B85">
        <v>13705.7</v>
      </c>
      <c r="C85">
        <f t="shared" si="1"/>
        <v>13665.142857142859</v>
      </c>
    </row>
    <row r="86" spans="1:3" x14ac:dyDescent="0.25">
      <c r="A86">
        <v>1515674220</v>
      </c>
      <c r="B86">
        <v>13724.4</v>
      </c>
      <c r="C86">
        <f t="shared" si="1"/>
        <v>13667.071428571431</v>
      </c>
    </row>
    <row r="87" spans="1:3" x14ac:dyDescent="0.25">
      <c r="A87">
        <v>1515674280</v>
      </c>
      <c r="B87">
        <v>13740.5</v>
      </c>
      <c r="C87">
        <f t="shared" si="1"/>
        <v>13670.15</v>
      </c>
    </row>
    <row r="88" spans="1:3" x14ac:dyDescent="0.25">
      <c r="A88">
        <v>1515674340</v>
      </c>
      <c r="B88">
        <v>13744</v>
      </c>
      <c r="C88">
        <f t="shared" si="1"/>
        <v>13677.785714285716</v>
      </c>
    </row>
    <row r="89" spans="1:3" x14ac:dyDescent="0.25">
      <c r="A89">
        <v>1515674400</v>
      </c>
      <c r="B89">
        <v>13750.6</v>
      </c>
      <c r="C89">
        <f t="shared" si="1"/>
        <v>13685.957142857142</v>
      </c>
    </row>
    <row r="90" spans="1:3" x14ac:dyDescent="0.25">
      <c r="A90">
        <v>1515674460</v>
      </c>
      <c r="B90">
        <v>13734.5</v>
      </c>
      <c r="C90">
        <f t="shared" si="1"/>
        <v>13691.7</v>
      </c>
    </row>
    <row r="91" spans="1:3" x14ac:dyDescent="0.25">
      <c r="A91">
        <v>1515674520</v>
      </c>
      <c r="B91">
        <v>13743.3</v>
      </c>
      <c r="C91">
        <f t="shared" si="1"/>
        <v>13699.35</v>
      </c>
    </row>
    <row r="92" spans="1:3" x14ac:dyDescent="0.25">
      <c r="A92">
        <v>1515674580</v>
      </c>
      <c r="B92">
        <v>13750.6</v>
      </c>
      <c r="C92">
        <f t="shared" si="1"/>
        <v>13705.564285714285</v>
      </c>
    </row>
    <row r="93" spans="1:3" x14ac:dyDescent="0.25">
      <c r="A93">
        <v>1515674640</v>
      </c>
      <c r="B93">
        <v>13724.4</v>
      </c>
      <c r="C93">
        <f t="shared" si="1"/>
        <v>13711.628571428571</v>
      </c>
    </row>
    <row r="94" spans="1:3" x14ac:dyDescent="0.25">
      <c r="A94">
        <v>1515674700</v>
      </c>
      <c r="B94">
        <v>13706.3</v>
      </c>
      <c r="C94">
        <f t="shared" si="1"/>
        <v>13714.128571428571</v>
      </c>
    </row>
    <row r="95" spans="1:3" x14ac:dyDescent="0.25">
      <c r="A95">
        <v>1515674760</v>
      </c>
      <c r="B95">
        <v>13741.9</v>
      </c>
      <c r="C95">
        <f t="shared" si="1"/>
        <v>13721.371428571427</v>
      </c>
    </row>
    <row r="96" spans="1:3" x14ac:dyDescent="0.25">
      <c r="A96">
        <v>1515674820</v>
      </c>
      <c r="B96">
        <v>13757.7</v>
      </c>
      <c r="C96">
        <f t="shared" si="1"/>
        <v>13728.707142857142</v>
      </c>
    </row>
    <row r="97" spans="1:3" x14ac:dyDescent="0.25">
      <c r="A97">
        <v>1515674880</v>
      </c>
      <c r="B97">
        <v>13776.9</v>
      </c>
      <c r="C97">
        <f t="shared" si="1"/>
        <v>13734.985714285716</v>
      </c>
    </row>
    <row r="98" spans="1:3" x14ac:dyDescent="0.25">
      <c r="A98">
        <v>1515674940</v>
      </c>
      <c r="B98">
        <v>13857.2</v>
      </c>
      <c r="C98">
        <f t="shared" si="1"/>
        <v>13747</v>
      </c>
    </row>
    <row r="99" spans="1:3" x14ac:dyDescent="0.25">
      <c r="A99">
        <v>1515675000</v>
      </c>
      <c r="B99">
        <v>13839.2</v>
      </c>
      <c r="C99">
        <f t="shared" si="1"/>
        <v>13756.535714285716</v>
      </c>
    </row>
    <row r="100" spans="1:3" x14ac:dyDescent="0.25">
      <c r="A100">
        <v>1515675060</v>
      </c>
      <c r="B100">
        <v>13845</v>
      </c>
      <c r="C100">
        <f t="shared" si="1"/>
        <v>13765.15</v>
      </c>
    </row>
    <row r="101" spans="1:3" x14ac:dyDescent="0.25">
      <c r="A101">
        <v>1515675120</v>
      </c>
      <c r="B101">
        <v>13821.5</v>
      </c>
      <c r="C101">
        <f t="shared" si="1"/>
        <v>13770.935714285715</v>
      </c>
    </row>
    <row r="102" spans="1:3" x14ac:dyDescent="0.25">
      <c r="A102">
        <v>1515675180</v>
      </c>
      <c r="B102">
        <v>13840.7</v>
      </c>
      <c r="C102">
        <f t="shared" si="1"/>
        <v>13777.842857142858</v>
      </c>
    </row>
    <row r="103" spans="1:3" x14ac:dyDescent="0.25">
      <c r="A103">
        <v>1515675240</v>
      </c>
      <c r="B103">
        <v>13853.2</v>
      </c>
      <c r="C103">
        <f t="shared" si="1"/>
        <v>13785.17142857143</v>
      </c>
    </row>
    <row r="104" spans="1:3" x14ac:dyDescent="0.25">
      <c r="A104">
        <v>1515675300</v>
      </c>
      <c r="B104">
        <v>13880.2</v>
      </c>
      <c r="C104">
        <f t="shared" si="1"/>
        <v>13795.578571428574</v>
      </c>
    </row>
    <row r="105" spans="1:3" x14ac:dyDescent="0.25">
      <c r="A105">
        <v>1515675360</v>
      </c>
      <c r="B105">
        <v>13878.5</v>
      </c>
      <c r="C105">
        <f t="shared" si="1"/>
        <v>13805.235714285718</v>
      </c>
    </row>
    <row r="106" spans="1:3" x14ac:dyDescent="0.25">
      <c r="A106">
        <v>1515675420</v>
      </c>
      <c r="B106">
        <v>13854.8</v>
      </c>
      <c r="C106">
        <f t="shared" si="1"/>
        <v>13812.678571428571</v>
      </c>
    </row>
    <row r="107" spans="1:3" x14ac:dyDescent="0.25">
      <c r="A107">
        <v>1515675480</v>
      </c>
      <c r="B107">
        <v>13845.6</v>
      </c>
      <c r="C107">
        <f t="shared" si="1"/>
        <v>13821.335714285715</v>
      </c>
    </row>
    <row r="108" spans="1:3" x14ac:dyDescent="0.25">
      <c r="A108">
        <v>1515675540</v>
      </c>
      <c r="B108">
        <v>13806.3</v>
      </c>
      <c r="C108">
        <f t="shared" si="1"/>
        <v>13828.47857142857</v>
      </c>
    </row>
    <row r="109" spans="1:3" x14ac:dyDescent="0.25">
      <c r="A109">
        <v>1515675600</v>
      </c>
      <c r="B109">
        <v>13809</v>
      </c>
      <c r="C109">
        <f t="shared" si="1"/>
        <v>13833.271428571426</v>
      </c>
    </row>
    <row r="110" spans="1:3" x14ac:dyDescent="0.25">
      <c r="A110">
        <v>1515675660</v>
      </c>
      <c r="B110">
        <v>13837.2</v>
      </c>
      <c r="C110">
        <f t="shared" si="1"/>
        <v>13838.949999999999</v>
      </c>
    </row>
    <row r="111" spans="1:3" x14ac:dyDescent="0.25">
      <c r="A111">
        <v>1515675720</v>
      </c>
      <c r="B111">
        <v>13821.5</v>
      </c>
      <c r="C111">
        <f t="shared" si="1"/>
        <v>13842.135714285714</v>
      </c>
    </row>
    <row r="112" spans="1:3" x14ac:dyDescent="0.25">
      <c r="A112">
        <v>1515675780</v>
      </c>
      <c r="B112">
        <v>13805.8</v>
      </c>
      <c r="C112">
        <f t="shared" si="1"/>
        <v>13838.464285714286</v>
      </c>
    </row>
    <row r="113" spans="1:3" x14ac:dyDescent="0.25">
      <c r="A113">
        <v>1515675840</v>
      </c>
      <c r="B113">
        <v>13863.7</v>
      </c>
      <c r="C113">
        <f t="shared" si="1"/>
        <v>13840.214285714286</v>
      </c>
    </row>
    <row r="114" spans="1:3" x14ac:dyDescent="0.25">
      <c r="A114">
        <v>1515675900</v>
      </c>
      <c r="B114">
        <v>13857.9</v>
      </c>
      <c r="C114">
        <f t="shared" si="1"/>
        <v>13841.135714285716</v>
      </c>
    </row>
    <row r="115" spans="1:3" x14ac:dyDescent="0.25">
      <c r="A115">
        <v>1515675960</v>
      </c>
      <c r="B115">
        <v>13845.6</v>
      </c>
      <c r="C115">
        <f t="shared" si="1"/>
        <v>13842.857142857143</v>
      </c>
    </row>
    <row r="116" spans="1:3" x14ac:dyDescent="0.25">
      <c r="A116">
        <v>1515676020</v>
      </c>
      <c r="B116">
        <v>13852</v>
      </c>
      <c r="C116">
        <f t="shared" si="1"/>
        <v>13843.664285714287</v>
      </c>
    </row>
    <row r="117" spans="1:3" x14ac:dyDescent="0.25">
      <c r="A117">
        <v>1515676080</v>
      </c>
      <c r="B117">
        <v>13813.6</v>
      </c>
      <c r="C117">
        <f t="shared" si="1"/>
        <v>13840.835714285715</v>
      </c>
    </row>
    <row r="118" spans="1:3" x14ac:dyDescent="0.25">
      <c r="A118">
        <v>1515676140</v>
      </c>
      <c r="B118">
        <v>13832.7</v>
      </c>
      <c r="C118">
        <f t="shared" si="1"/>
        <v>13837.442857142858</v>
      </c>
    </row>
    <row r="119" spans="1:3" x14ac:dyDescent="0.25">
      <c r="A119">
        <v>1515676200</v>
      </c>
      <c r="B119">
        <v>13811.7</v>
      </c>
      <c r="C119">
        <f t="shared" si="1"/>
        <v>13832.67142857143</v>
      </c>
    </row>
    <row r="120" spans="1:3" x14ac:dyDescent="0.25">
      <c r="A120">
        <v>1515676260</v>
      </c>
      <c r="B120">
        <v>13811.9</v>
      </c>
      <c r="C120">
        <f t="shared" si="1"/>
        <v>13829.607142857145</v>
      </c>
    </row>
    <row r="121" spans="1:3" x14ac:dyDescent="0.25">
      <c r="A121">
        <v>1515676320</v>
      </c>
      <c r="B121">
        <v>13844.6</v>
      </c>
      <c r="C121">
        <f t="shared" si="1"/>
        <v>13829.535714285716</v>
      </c>
    </row>
    <row r="122" spans="1:3" x14ac:dyDescent="0.25">
      <c r="A122">
        <v>1515676380</v>
      </c>
      <c r="B122">
        <v>13826.7</v>
      </c>
      <c r="C122">
        <f t="shared" si="1"/>
        <v>13830.992857142859</v>
      </c>
    </row>
    <row r="123" spans="1:3" x14ac:dyDescent="0.25">
      <c r="A123">
        <v>1515676440</v>
      </c>
      <c r="B123">
        <v>13816.8</v>
      </c>
      <c r="C123">
        <f t="shared" si="1"/>
        <v>13831.550000000001</v>
      </c>
    </row>
    <row r="124" spans="1:3" x14ac:dyDescent="0.25">
      <c r="A124">
        <v>1515676500</v>
      </c>
      <c r="B124">
        <v>13792</v>
      </c>
      <c r="C124">
        <f t="shared" si="1"/>
        <v>13828.321428571429</v>
      </c>
    </row>
    <row r="125" spans="1:3" x14ac:dyDescent="0.25">
      <c r="A125">
        <v>1515676560</v>
      </c>
      <c r="B125">
        <v>13752.4</v>
      </c>
      <c r="C125">
        <f t="shared" si="1"/>
        <v>13823.385714285714</v>
      </c>
    </row>
    <row r="126" spans="1:3" x14ac:dyDescent="0.25">
      <c r="A126">
        <v>1515676620</v>
      </c>
      <c r="B126">
        <v>13750.8</v>
      </c>
      <c r="C126">
        <f t="shared" si="1"/>
        <v>13819.45714285714</v>
      </c>
    </row>
    <row r="127" spans="1:3" x14ac:dyDescent="0.25">
      <c r="A127">
        <v>1515676680</v>
      </c>
      <c r="B127">
        <v>13776</v>
      </c>
      <c r="C127">
        <f t="shared" si="1"/>
        <v>13813.192857142856</v>
      </c>
    </row>
    <row r="128" spans="1:3" x14ac:dyDescent="0.25">
      <c r="A128">
        <v>1515676740</v>
      </c>
      <c r="B128">
        <v>13760.8</v>
      </c>
      <c r="C128">
        <f t="shared" si="1"/>
        <v>13806.257142857139</v>
      </c>
    </row>
    <row r="129" spans="1:3" x14ac:dyDescent="0.25">
      <c r="A129">
        <v>1515676800</v>
      </c>
      <c r="B129">
        <v>13751.6</v>
      </c>
      <c r="C129">
        <f t="shared" si="1"/>
        <v>13799.542857142855</v>
      </c>
    </row>
    <row r="130" spans="1:3" x14ac:dyDescent="0.25">
      <c r="A130">
        <v>1515676860</v>
      </c>
      <c r="B130">
        <v>13706.6</v>
      </c>
      <c r="C130">
        <f t="shared" si="1"/>
        <v>13789.157142857142</v>
      </c>
    </row>
    <row r="131" spans="1:3" x14ac:dyDescent="0.25">
      <c r="A131">
        <v>1515676920</v>
      </c>
      <c r="B131">
        <v>13706.6</v>
      </c>
      <c r="C131">
        <f t="shared" si="1"/>
        <v>13781.514285714287</v>
      </c>
    </row>
    <row r="132" spans="1:3" x14ac:dyDescent="0.25">
      <c r="A132">
        <v>1515676980</v>
      </c>
      <c r="B132">
        <v>13714.5</v>
      </c>
      <c r="C132">
        <f t="shared" si="1"/>
        <v>13773.071428571429</v>
      </c>
    </row>
    <row r="133" spans="1:3" x14ac:dyDescent="0.25">
      <c r="A133">
        <v>1515677040</v>
      </c>
      <c r="B133">
        <v>13757.1</v>
      </c>
      <c r="C133">
        <f t="shared" si="1"/>
        <v>13769.17142857143</v>
      </c>
    </row>
    <row r="134" spans="1:3" x14ac:dyDescent="0.25">
      <c r="A134">
        <v>1515677100</v>
      </c>
      <c r="B134">
        <v>13765.7</v>
      </c>
      <c r="C134">
        <f t="shared" si="1"/>
        <v>13765.871428571432</v>
      </c>
    </row>
    <row r="135" spans="1:3" x14ac:dyDescent="0.25">
      <c r="A135">
        <v>1515677160</v>
      </c>
      <c r="B135">
        <v>13757.1</v>
      </c>
      <c r="C135">
        <f t="shared" si="1"/>
        <v>13759.621428571432</v>
      </c>
    </row>
    <row r="136" spans="1:3" x14ac:dyDescent="0.25">
      <c r="A136">
        <v>1515677220</v>
      </c>
      <c r="B136">
        <v>13739.5</v>
      </c>
      <c r="C136">
        <f t="shared" si="1"/>
        <v>13753.392857142861</v>
      </c>
    </row>
    <row r="137" spans="1:3" x14ac:dyDescent="0.25">
      <c r="A137">
        <v>1515677280</v>
      </c>
      <c r="B137">
        <v>13739.8</v>
      </c>
      <c r="C137">
        <f t="shared" si="1"/>
        <v>13747.892857142859</v>
      </c>
    </row>
    <row r="138" spans="1:3" x14ac:dyDescent="0.25">
      <c r="A138">
        <v>1515677340</v>
      </c>
      <c r="B138">
        <v>13698.8</v>
      </c>
      <c r="C138">
        <f t="shared" si="1"/>
        <v>13741.235714285716</v>
      </c>
    </row>
    <row r="139" spans="1:3" x14ac:dyDescent="0.25">
      <c r="A139">
        <v>1515677400</v>
      </c>
      <c r="B139">
        <v>13672.5</v>
      </c>
      <c r="C139">
        <f t="shared" si="1"/>
        <v>13735.528571428571</v>
      </c>
    </row>
    <row r="140" spans="1:3" x14ac:dyDescent="0.25">
      <c r="A140">
        <v>1515677460</v>
      </c>
      <c r="B140">
        <v>13671</v>
      </c>
      <c r="C140">
        <f t="shared" si="1"/>
        <v>13729.82857142857</v>
      </c>
    </row>
    <row r="141" spans="1:3" x14ac:dyDescent="0.25">
      <c r="A141">
        <v>1515677520</v>
      </c>
      <c r="B141">
        <v>13704.6</v>
      </c>
      <c r="C141">
        <f t="shared" si="1"/>
        <v>13724.728571428572</v>
      </c>
    </row>
    <row r="142" spans="1:3" x14ac:dyDescent="0.25">
      <c r="A142">
        <v>1515677580</v>
      </c>
      <c r="B142">
        <v>13727.6</v>
      </c>
      <c r="C142">
        <f t="shared" si="1"/>
        <v>13722.357142857145</v>
      </c>
    </row>
    <row r="143" spans="1:3" x14ac:dyDescent="0.25">
      <c r="A143">
        <v>1515677640</v>
      </c>
      <c r="B143">
        <v>13693.3</v>
      </c>
      <c r="C143">
        <f t="shared" ref="C143:C200" si="2">SUM(B130:B143)/14</f>
        <v>13718.192857142858</v>
      </c>
    </row>
    <row r="144" spans="1:3" x14ac:dyDescent="0.25">
      <c r="A144">
        <v>1515677700</v>
      </c>
      <c r="B144">
        <v>13673.1</v>
      </c>
      <c r="C144">
        <f t="shared" si="2"/>
        <v>13715.800000000001</v>
      </c>
    </row>
    <row r="145" spans="1:3" x14ac:dyDescent="0.25">
      <c r="A145">
        <v>1515677760</v>
      </c>
      <c r="B145">
        <v>13695.4</v>
      </c>
      <c r="C145">
        <f t="shared" si="2"/>
        <v>13715</v>
      </c>
    </row>
    <row r="146" spans="1:3" x14ac:dyDescent="0.25">
      <c r="A146">
        <v>1515677820</v>
      </c>
      <c r="B146">
        <v>13747.5</v>
      </c>
      <c r="C146">
        <f t="shared" si="2"/>
        <v>13717.357142857143</v>
      </c>
    </row>
    <row r="147" spans="1:3" x14ac:dyDescent="0.25">
      <c r="A147">
        <v>1515677880</v>
      </c>
      <c r="B147">
        <v>13701.7</v>
      </c>
      <c r="C147">
        <f t="shared" si="2"/>
        <v>13713.400000000003</v>
      </c>
    </row>
    <row r="148" spans="1:3" x14ac:dyDescent="0.25">
      <c r="A148">
        <v>1515677940</v>
      </c>
      <c r="B148">
        <v>13726.1</v>
      </c>
      <c r="C148">
        <f t="shared" si="2"/>
        <v>13710.571428571431</v>
      </c>
    </row>
    <row r="149" spans="1:3" x14ac:dyDescent="0.25">
      <c r="A149">
        <v>1515678000</v>
      </c>
      <c r="B149">
        <v>13747.4</v>
      </c>
      <c r="C149">
        <f t="shared" si="2"/>
        <v>13709.878571428575</v>
      </c>
    </row>
    <row r="150" spans="1:3" x14ac:dyDescent="0.25">
      <c r="A150">
        <v>1515678060</v>
      </c>
      <c r="B150">
        <v>13723.3</v>
      </c>
      <c r="C150">
        <f t="shared" si="2"/>
        <v>13708.721428571429</v>
      </c>
    </row>
    <row r="151" spans="1:3" x14ac:dyDescent="0.25">
      <c r="A151">
        <v>1515678120</v>
      </c>
      <c r="B151">
        <v>13781.6</v>
      </c>
      <c r="C151">
        <f t="shared" si="2"/>
        <v>13711.707142857142</v>
      </c>
    </row>
    <row r="152" spans="1:3" x14ac:dyDescent="0.25">
      <c r="A152">
        <v>1515678180</v>
      </c>
      <c r="B152">
        <v>13796.9</v>
      </c>
      <c r="C152">
        <f t="shared" si="2"/>
        <v>13718.714285714284</v>
      </c>
    </row>
    <row r="153" spans="1:3" x14ac:dyDescent="0.25">
      <c r="A153">
        <v>1515678240</v>
      </c>
      <c r="B153">
        <v>13796.9</v>
      </c>
      <c r="C153">
        <f t="shared" si="2"/>
        <v>13727.6</v>
      </c>
    </row>
    <row r="154" spans="1:3" x14ac:dyDescent="0.25">
      <c r="A154">
        <v>1515678300</v>
      </c>
      <c r="B154">
        <v>13783.3</v>
      </c>
      <c r="C154">
        <f t="shared" si="2"/>
        <v>13735.621428571427</v>
      </c>
    </row>
    <row r="155" spans="1:3" x14ac:dyDescent="0.25">
      <c r="A155">
        <v>1515678360</v>
      </c>
      <c r="B155">
        <v>13727.6</v>
      </c>
      <c r="C155">
        <f t="shared" si="2"/>
        <v>13737.264285714284</v>
      </c>
    </row>
    <row r="156" spans="1:3" x14ac:dyDescent="0.25">
      <c r="A156">
        <v>1515678420</v>
      </c>
      <c r="B156">
        <v>13739.1</v>
      </c>
      <c r="C156">
        <f t="shared" si="2"/>
        <v>13738.085714285715</v>
      </c>
    </row>
    <row r="157" spans="1:3" x14ac:dyDescent="0.25">
      <c r="A157">
        <v>1515678480</v>
      </c>
      <c r="B157">
        <v>13720.4</v>
      </c>
      <c r="C157">
        <f t="shared" si="2"/>
        <v>13740.021428571428</v>
      </c>
    </row>
    <row r="158" spans="1:3" x14ac:dyDescent="0.25">
      <c r="A158">
        <v>1515678540</v>
      </c>
      <c r="B158">
        <v>13714.5</v>
      </c>
      <c r="C158">
        <f t="shared" si="2"/>
        <v>13742.978571428572</v>
      </c>
    </row>
    <row r="159" spans="1:3" x14ac:dyDescent="0.25">
      <c r="A159">
        <v>1515678600</v>
      </c>
      <c r="B159">
        <v>13696.3</v>
      </c>
      <c r="C159">
        <f t="shared" si="2"/>
        <v>13743.042857142855</v>
      </c>
    </row>
    <row r="160" spans="1:3" x14ac:dyDescent="0.25">
      <c r="A160">
        <v>1515678660</v>
      </c>
      <c r="B160">
        <v>13747.1</v>
      </c>
      <c r="C160">
        <f t="shared" si="2"/>
        <v>13743.014285714284</v>
      </c>
    </row>
    <row r="161" spans="1:3" x14ac:dyDescent="0.25">
      <c r="A161">
        <v>1515678720</v>
      </c>
      <c r="B161">
        <v>13776.9</v>
      </c>
      <c r="C161">
        <f t="shared" si="2"/>
        <v>13748.385714285714</v>
      </c>
    </row>
    <row r="162" spans="1:3" x14ac:dyDescent="0.25">
      <c r="A162">
        <v>1515678780</v>
      </c>
      <c r="B162">
        <v>13783.7</v>
      </c>
      <c r="C162">
        <f t="shared" si="2"/>
        <v>13752.5</v>
      </c>
    </row>
    <row r="163" spans="1:3" x14ac:dyDescent="0.25">
      <c r="A163">
        <v>1515678840</v>
      </c>
      <c r="B163">
        <v>13763.1</v>
      </c>
      <c r="C163">
        <f t="shared" si="2"/>
        <v>13753.621428571429</v>
      </c>
    </row>
    <row r="164" spans="1:3" x14ac:dyDescent="0.25">
      <c r="A164">
        <v>1515678900</v>
      </c>
      <c r="B164">
        <v>13756.1</v>
      </c>
      <c r="C164">
        <f t="shared" si="2"/>
        <v>13755.964285714288</v>
      </c>
    </row>
    <row r="165" spans="1:3" x14ac:dyDescent="0.25">
      <c r="A165">
        <v>1515678960</v>
      </c>
      <c r="B165">
        <v>13739.7</v>
      </c>
      <c r="C165">
        <f t="shared" si="2"/>
        <v>13752.971428571431</v>
      </c>
    </row>
    <row r="166" spans="1:3" x14ac:dyDescent="0.25">
      <c r="A166">
        <v>1515679020</v>
      </c>
      <c r="B166">
        <v>13747.2</v>
      </c>
      <c r="C166">
        <f t="shared" si="2"/>
        <v>13749.42142857143</v>
      </c>
    </row>
    <row r="167" spans="1:3" x14ac:dyDescent="0.25">
      <c r="A167">
        <v>1515679080</v>
      </c>
      <c r="B167">
        <v>13766.8</v>
      </c>
      <c r="C167">
        <f t="shared" si="2"/>
        <v>13747.27142857143</v>
      </c>
    </row>
    <row r="168" spans="1:3" x14ac:dyDescent="0.25">
      <c r="A168">
        <v>1515679140</v>
      </c>
      <c r="B168">
        <v>13784.2</v>
      </c>
      <c r="C168">
        <f t="shared" si="2"/>
        <v>13747.335714285715</v>
      </c>
    </row>
    <row r="169" spans="1:3" x14ac:dyDescent="0.25">
      <c r="A169">
        <v>1515679200</v>
      </c>
      <c r="B169">
        <v>13785.8</v>
      </c>
      <c r="C169">
        <f t="shared" si="2"/>
        <v>13751.492857142859</v>
      </c>
    </row>
    <row r="170" spans="1:3" x14ac:dyDescent="0.25">
      <c r="A170">
        <v>1515679260</v>
      </c>
      <c r="B170">
        <v>13794.3</v>
      </c>
      <c r="C170">
        <f t="shared" si="2"/>
        <v>13755.435714285713</v>
      </c>
    </row>
    <row r="171" spans="1:3" x14ac:dyDescent="0.25">
      <c r="A171">
        <v>1515679320</v>
      </c>
      <c r="B171">
        <v>13782.9</v>
      </c>
      <c r="C171">
        <f t="shared" si="2"/>
        <v>13759.899999999998</v>
      </c>
    </row>
    <row r="172" spans="1:3" x14ac:dyDescent="0.25">
      <c r="A172">
        <v>1515679380</v>
      </c>
      <c r="B172">
        <v>13766.8</v>
      </c>
      <c r="C172">
        <f t="shared" si="2"/>
        <v>13763.635714285712</v>
      </c>
    </row>
    <row r="173" spans="1:3" x14ac:dyDescent="0.25">
      <c r="A173">
        <v>1515679440</v>
      </c>
      <c r="B173">
        <v>13790.9</v>
      </c>
      <c r="C173">
        <f t="shared" si="2"/>
        <v>13770.392857142853</v>
      </c>
    </row>
    <row r="174" spans="1:3" x14ac:dyDescent="0.25">
      <c r="A174">
        <v>1515679500</v>
      </c>
      <c r="B174">
        <v>13790.9</v>
      </c>
      <c r="C174">
        <f t="shared" si="2"/>
        <v>13773.521428571426</v>
      </c>
    </row>
    <row r="175" spans="1:3" x14ac:dyDescent="0.25">
      <c r="A175">
        <v>1515679560</v>
      </c>
      <c r="B175">
        <v>13791.4</v>
      </c>
      <c r="C175">
        <f t="shared" si="2"/>
        <v>13774.557142857142</v>
      </c>
    </row>
    <row r="176" spans="1:3" x14ac:dyDescent="0.25">
      <c r="A176">
        <v>1515679620</v>
      </c>
      <c r="B176">
        <v>13813.4</v>
      </c>
      <c r="C176">
        <f t="shared" si="2"/>
        <v>13776.678571428569</v>
      </c>
    </row>
    <row r="177" spans="1:3" x14ac:dyDescent="0.25">
      <c r="A177">
        <v>1515679680</v>
      </c>
      <c r="B177">
        <v>13813.4</v>
      </c>
      <c r="C177">
        <f t="shared" si="2"/>
        <v>13780.271428571428</v>
      </c>
    </row>
    <row r="178" spans="1:3" x14ac:dyDescent="0.25">
      <c r="A178">
        <v>1515679740</v>
      </c>
      <c r="B178">
        <v>13813.5</v>
      </c>
      <c r="C178">
        <f t="shared" si="2"/>
        <v>13784.371428571427</v>
      </c>
    </row>
    <row r="179" spans="1:3" x14ac:dyDescent="0.25">
      <c r="A179">
        <v>1515679800</v>
      </c>
      <c r="B179">
        <v>13806.8</v>
      </c>
      <c r="C179">
        <f t="shared" si="2"/>
        <v>13789.164285714283</v>
      </c>
    </row>
    <row r="180" spans="1:3" x14ac:dyDescent="0.25">
      <c r="A180">
        <v>1515679860</v>
      </c>
      <c r="B180">
        <v>13867.6</v>
      </c>
      <c r="C180">
        <f t="shared" si="2"/>
        <v>13797.764285714284</v>
      </c>
    </row>
    <row r="181" spans="1:3" x14ac:dyDescent="0.25">
      <c r="A181">
        <v>1515679920</v>
      </c>
      <c r="B181">
        <v>13839.9</v>
      </c>
      <c r="C181">
        <f t="shared" si="2"/>
        <v>13802.985714285711</v>
      </c>
    </row>
    <row r="182" spans="1:3" x14ac:dyDescent="0.25">
      <c r="A182">
        <v>1515679980</v>
      </c>
      <c r="B182">
        <v>13829.9</v>
      </c>
      <c r="C182">
        <f t="shared" si="2"/>
        <v>13806.249999999998</v>
      </c>
    </row>
    <row r="183" spans="1:3" x14ac:dyDescent="0.25">
      <c r="A183">
        <v>1515680040</v>
      </c>
      <c r="B183">
        <v>13816.8</v>
      </c>
      <c r="C183">
        <f t="shared" si="2"/>
        <v>13808.464285714284</v>
      </c>
    </row>
    <row r="184" spans="1:3" x14ac:dyDescent="0.25">
      <c r="A184">
        <v>1515680100</v>
      </c>
      <c r="B184">
        <v>13793.4</v>
      </c>
      <c r="C184">
        <f t="shared" si="2"/>
        <v>13808.399999999996</v>
      </c>
    </row>
    <row r="185" spans="1:3" x14ac:dyDescent="0.25">
      <c r="A185">
        <v>1515680160</v>
      </c>
      <c r="B185">
        <v>13756</v>
      </c>
      <c r="C185">
        <f t="shared" si="2"/>
        <v>13806.47857142857</v>
      </c>
    </row>
    <row r="186" spans="1:3" x14ac:dyDescent="0.25">
      <c r="A186">
        <v>1515680220</v>
      </c>
      <c r="B186">
        <v>13710.3</v>
      </c>
      <c r="C186">
        <f t="shared" si="2"/>
        <v>13802.442857142856</v>
      </c>
    </row>
    <row r="187" spans="1:3" x14ac:dyDescent="0.25">
      <c r="A187">
        <v>1515680280</v>
      </c>
      <c r="B187">
        <v>13689.9</v>
      </c>
      <c r="C187">
        <f t="shared" si="2"/>
        <v>13795.22857142857</v>
      </c>
    </row>
    <row r="188" spans="1:3" x14ac:dyDescent="0.25">
      <c r="A188">
        <v>1515680340</v>
      </c>
      <c r="B188">
        <v>13733.8</v>
      </c>
      <c r="C188">
        <f t="shared" si="2"/>
        <v>13791.149999999998</v>
      </c>
    </row>
    <row r="189" spans="1:3" x14ac:dyDescent="0.25">
      <c r="A189">
        <v>1515680400</v>
      </c>
      <c r="B189">
        <v>13727.1</v>
      </c>
      <c r="C189">
        <f t="shared" si="2"/>
        <v>13786.557142857142</v>
      </c>
    </row>
    <row r="190" spans="1:3" x14ac:dyDescent="0.25">
      <c r="A190">
        <v>1515680460</v>
      </c>
      <c r="B190">
        <v>13683.5</v>
      </c>
      <c r="C190">
        <f t="shared" si="2"/>
        <v>13777.278571428569</v>
      </c>
    </row>
    <row r="191" spans="1:3" x14ac:dyDescent="0.25">
      <c r="A191">
        <v>1515680520</v>
      </c>
      <c r="B191">
        <v>13721.6</v>
      </c>
      <c r="C191">
        <f t="shared" si="2"/>
        <v>13770.721428571429</v>
      </c>
    </row>
    <row r="192" spans="1:3" x14ac:dyDescent="0.25">
      <c r="A192">
        <v>1515680580</v>
      </c>
      <c r="B192">
        <v>13720.8</v>
      </c>
      <c r="C192">
        <f t="shared" si="2"/>
        <v>13764.1</v>
      </c>
    </row>
    <row r="193" spans="1:3" x14ac:dyDescent="0.25">
      <c r="A193">
        <v>1515680640</v>
      </c>
      <c r="B193">
        <v>13729.6</v>
      </c>
      <c r="C193">
        <f t="shared" si="2"/>
        <v>13758.585714285713</v>
      </c>
    </row>
    <row r="194" spans="1:3" x14ac:dyDescent="0.25">
      <c r="A194">
        <v>1515680700</v>
      </c>
      <c r="B194">
        <v>13729.5</v>
      </c>
      <c r="C194">
        <f t="shared" si="2"/>
        <v>13748.721428571429</v>
      </c>
    </row>
    <row r="195" spans="1:3" x14ac:dyDescent="0.25">
      <c r="A195">
        <v>1515680760</v>
      </c>
      <c r="B195">
        <v>13731.3</v>
      </c>
      <c r="C195">
        <f t="shared" si="2"/>
        <v>13740.964285714284</v>
      </c>
    </row>
    <row r="196" spans="1:3" x14ac:dyDescent="0.25">
      <c r="A196">
        <v>1515680820</v>
      </c>
      <c r="B196">
        <v>13770.4</v>
      </c>
      <c r="C196">
        <f t="shared" si="2"/>
        <v>13736.714285714286</v>
      </c>
    </row>
    <row r="197" spans="1:3" x14ac:dyDescent="0.25">
      <c r="A197">
        <v>1515680880</v>
      </c>
      <c r="B197">
        <v>13770.5</v>
      </c>
      <c r="C197">
        <f t="shared" si="2"/>
        <v>13733.407142857142</v>
      </c>
    </row>
    <row r="198" spans="1:3" x14ac:dyDescent="0.25">
      <c r="A198">
        <v>1515680940</v>
      </c>
      <c r="B198">
        <v>13727.9</v>
      </c>
      <c r="C198">
        <f t="shared" si="2"/>
        <v>13728.728571428572</v>
      </c>
    </row>
    <row r="199" spans="1:3" x14ac:dyDescent="0.25">
      <c r="A199">
        <v>1515681000</v>
      </c>
      <c r="B199">
        <v>13705.1</v>
      </c>
      <c r="C199">
        <f t="shared" si="2"/>
        <v>13725.092857142858</v>
      </c>
    </row>
    <row r="200" spans="1:3" x14ac:dyDescent="0.25">
      <c r="A200">
        <v>1515681060</v>
      </c>
      <c r="B200">
        <v>13770.5</v>
      </c>
      <c r="C200">
        <f t="shared" si="2"/>
        <v>13729.392857142857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2024-09-19T23:31:03Z</dcterms:created>
  <dcterms:modified xsi:type="dcterms:W3CDTF">2024-09-20T07:36:24Z</dcterms:modified>
</cp:coreProperties>
</file>