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School\HPP\"/>
    </mc:Choice>
  </mc:AlternateContent>
  <xr:revisionPtr revIDLastSave="0" documentId="13_ncr:1_{FB659000-1ED8-47A8-94C3-9D638240A62B}" xr6:coauthVersionLast="46" xr6:coauthVersionMax="46" xr10:uidLastSave="{00000000-0000-0000-0000-000000000000}"/>
  <bookViews>
    <workbookView xWindow="0" yWindow="4215" windowWidth="28800" windowHeight="11385" xr2:uid="{2EFF1824-40F7-41DB-A122-ECAC5515EB1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<sst xmlns="http://schemas.openxmlformats.org/spreadsheetml/2006/main" count="16" uniqueCount="15">
  <si>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List size</t>
  </si>
  <si>
    <t>Nodes</t>
  </si>
  <si>
    <t>Ik had geen idee hoe ik dit moest formatten zodat de grafiek er goed uit zag, dus het zit er niet heel netjes uit</t>
  </si>
  <si>
    <t>"4"</t>
  </si>
  <si>
    <t>"8"</t>
  </si>
  <si>
    <t>1 = 100</t>
  </si>
  <si>
    <t>2 = 1000</t>
  </si>
  <si>
    <t>3 = 10000</t>
  </si>
  <si>
    <t>4 = 100000</t>
  </si>
  <si>
    <t>5 = 1000000</t>
  </si>
  <si>
    <t>List sizes:</t>
  </si>
  <si>
    <t xml:space="preserve">                 Aantal nodes:</t>
  </si>
  <si>
    <t>"2"</t>
  </si>
  <si>
    <t>Sequentiele analyse:</t>
  </si>
  <si>
    <t>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</si>
</sst>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Time/List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Blad1!$D$1</c:f>
              <c:strCache>
                <c:ptCount val="1"/>
                <c:pt idx="0">
                  <c:v>"2"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Blad1!$D$2:$D$6</c:f>
              <c:numCache>
                <c:formatCode>General</c:formatCode>
                <c:ptCount val="5"/>
                <c:pt idx="0">
                  <c:v>5.9932231903076102E-2</c:v>
                </c:pt>
                <c:pt idx="1">
                  <c:v>6.2238931655883699E-2</c:v>
                </c:pt>
                <c:pt idx="2">
                  <c:v>0.105673313140869</c:v>
                </c:pt>
                <c:pt idx="3">
                  <c:v>0.95876908302307096</c:v>
                </c:pt>
                <c:pt idx="4">
                  <c:v>19.566663980484002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F-4C06-A57C-47425FA5D0A7}"/>
            </c:ext>
          </c:extLst>
        </c:ser>
        <c:ser>
          <c:idx val="1"/>
          <c:order val="1"/>
          <c:tx>
            <c:strRef>
              <c:f>Blad1!$E$1</c:f>
              <c:strCache>
                <c:ptCount val="1"/>
                <c:pt idx="0">
                  <c:v>"4"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Blad1!$E$2:$E$6</c:f>
              <c:numCache>
                <c:formatCode>General</c:formatCode>
                <c:ptCount val="5"/>
                <c:pt idx="0">
                  <c:v>4.6611547470092697E-2</c:v>
                </c:pt>
                <c:pt idx="1">
                  <c:v>5.6756258010864202E-2</c:v>
                </c:pt>
                <c:pt idx="2">
                  <c:v>7.208251953125E-2</c:v>
                </c:pt>
                <c:pt idx="3">
                  <c:v>0.323401689529418</c:v>
                </c:pt>
                <c:pt idx="4">
                  <c:v>5.2503070831298801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F-4C06-A57C-47425FA5D0A7}"/>
            </c:ext>
          </c:extLst>
        </c:ser>
        <c:ser>
          <c:idx val="2"/>
          <c:order val="2"/>
          <c:tx>
            <c:strRef>
              <c:f>Blad1!$F$1</c:f>
              <c:strCache>
                <c:ptCount val="1"/>
                <c:pt idx="0">
                  <c:v>"8"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Blad1!$F$2:$F$6</c:f>
              <c:numCache>
                <c:formatCode>General</c:formatCode>
                <c:ptCount val="5"/>
                <c:pt idx="0">
                  <c:v>0.119312524795532</c:v>
                </c:pt>
                <c:pt idx="1">
                  <c:v>0.12678861618041901</c:v>
                </c:pt>
                <c:pt idx="2">
                  <c:v>0.12778496742248499</c:v>
                </c:pt>
                <c:pt idx="3">
                  <c:v>0.36977672576904203</c:v>
                </c:pt>
                <c:pt idx="4">
                  <c:v>5.3035502433776802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F-4C06-A57C-47425FA5D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439359"/>
        <c:axId val="1179441855"/>
      </c:lineChart>
      <c:catAx>
        <c:axId val="117943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41855"/>
        <c:crosses val="autoZero"/>
        <c:auto val="1"/>
        <c:lblAlgn val="ctr"/>
        <c:lblOffset val="100"/>
        <c:noMultiLvlLbl val="0"/>
      </c:catAx>
      <c:valAx>
        <c:axId val="11794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3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Tijd/List</a:t>
            </a:r>
            <a:r>
              <a:rPr lang="en-US" baseline="0"/>
              <a:t> size sequentiele zeef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Blad1!$A$38</c:f>
              <c:strCache>
                <c:ptCount val="1"/>
                <c:pt idx="0">
                  <c:v>Tijd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Blad1!$B$38:$I$38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1.3065338134765601E-4</c:v>
                </c:pt>
                <c:pt idx="3">
                  <c:v>6.29186630249023E-4</c:v>
                </c:pt>
                <c:pt idx="4">
                  <c:v>2.9988288879394501E-3</c:v>
                </c:pt>
                <c:pt idx="5">
                  <c:v>5.5996894836425698E-2</c:v>
                </c:pt>
                <c:pt idx="6">
                  <c:v>0.76879072189330999</c:v>
                </c:pt>
                <c:pt idx="7">
                  <c:v>9.3964934349060005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C-4A1F-AB90-463AE16D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388127"/>
        <c:axId val="1273110959"/>
      </c:lineChart>
      <c:catAx>
        <c:axId val="112038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Tijd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10959"/>
        <c:crosses val="autoZero"/>
        <c:auto val="1"/>
        <c:lblAlgn val="ctr"/>
        <c:lblOffset val="100"/>
        <c:noMultiLvlLbl val="0"/>
      </c:catAx>
      <c:valAx>
        <c:axId val="12731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 (1*10^1+x)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38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18</xdr:row>
      <xdr:rowOff>33337</xdr:rowOff>
    </xdr:from>
    <xdr:to>
      <xdr:col>4</xdr:col>
      <xdr:colOff>557212</xdr:colOff>
      <xdr:row>32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D3B3D9-7A35-4A54-8100-E6603F613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90487</xdr:colOff>
      <xdr:row>39</xdr:row>
      <xdr:rowOff>14287</xdr:rowOff>
    </xdr:from>
    <xdr:to>
      <xdr:col>4</xdr:col>
      <xdr:colOff>242887</xdr:colOff>
      <xdr:row>53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DEA584-B6A0-4829-939C-9C242948C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305B-2FD8-4BCA-849A-2D3E7775CF0A}">
  <dimension ref="A1:I38"/>
  <sheetViews>
    <sheetView tabSelected="1" topLeftCell="A26" workbookViewId="0">
      <selection activeCell="G50" sqref="G50"/>
    </sheetView>
  </sheetViews>
  <sheetFormatPr defaultRowHeight="15" x14ac:dyDescent="0.25"/>
  <cols>
    <col min="1" max="1" width="24.42578125" customWidth="1"/>
    <col min="3" max="3" width="20.7109375" bestFit="1" customWidth="1"/>
    <col min="4" max="7" width="12" bestFit="1" customWidth="1"/>
    <col min="8" max="8" width="10" bestFit="1" customWidth="1"/>
    <col min="9" max="9" width="11" bestFit="1" customWidth="1"/>
  </cols>
  <sheetData>
    <row r="1" spans="1:6" x14ac:dyDescent="0.25">
      <c r="A1" t="s">
        <v>0</v>
      </c>
      <c r="B1" t="s">
        <v>1</v>
      </c>
      <c r="C1" t="s">
        <v>11</v>
      </c>
      <c r="D1" t="s">
        <v>12</v>
      </c>
      <c r="E1" t="s">
        <v>3</v>
      </c>
      <c r="F1" t="s">
        <v>4</v>
      </c>
    </row>
    <row r="2" spans="1:6" x14ac:dyDescent="0.25">
      <c r="A2" s="1">
        <v>100</v>
      </c>
      <c r="B2" s="2">
        <v>2</v>
      </c>
      <c r="D2" s="3">
        <v>5.9932231903076102E-2</v>
      </c>
      <c r="E2" s="3">
        <v>4.6611547470092697E-2</v>
      </c>
      <c r="F2" s="3">
        <v>0.119312524795532</v>
      </c>
    </row>
    <row r="3" spans="1:6" x14ac:dyDescent="0.25">
      <c r="A3" s="4">
        <v>1000</v>
      </c>
      <c r="B3" s="5">
        <v>2</v>
      </c>
      <c r="D3" s="6">
        <v>6.2238931655883699E-2</v>
      </c>
      <c r="E3" s="6">
        <v>5.6756258010864202E-2</v>
      </c>
      <c r="F3" s="6">
        <v>0.12678861618041901</v>
      </c>
    </row>
    <row r="4" spans="1:6" x14ac:dyDescent="0.25">
      <c r="A4" s="4">
        <v>10000</v>
      </c>
      <c r="B4" s="5">
        <v>2</v>
      </c>
      <c r="D4" s="6">
        <v>0.105673313140869</v>
      </c>
      <c r="E4" s="6">
        <v>7.208251953125E-2</v>
      </c>
      <c r="F4" s="6">
        <v>0.12778496742248499</v>
      </c>
    </row>
    <row r="5" spans="1:6" x14ac:dyDescent="0.25">
      <c r="A5" s="4">
        <v>100000</v>
      </c>
      <c r="B5" s="5">
        <v>2</v>
      </c>
      <c r="D5" s="6">
        <v>0.95876908302307096</v>
      </c>
      <c r="E5" s="6">
        <v>0.323401689529418</v>
      </c>
      <c r="F5" s="6">
        <v>0.36977672576904203</v>
      </c>
    </row>
    <row r="6" spans="1:6" x14ac:dyDescent="0.25">
      <c r="A6" s="7">
        <v>1000000</v>
      </c>
      <c r="B6" s="8">
        <v>2</v>
      </c>
      <c r="D6" s="9">
        <v>19.566663980484002</v>
      </c>
      <c r="E6" s="9">
        <v>5.2503070831298801</v>
      </c>
      <c r="F6" s="9">
        <v>5.3035502433776802</v>
      </c>
    </row>
    <row r="7" spans="1:6" x14ac:dyDescent="0.25">
      <c r="A7" s="1">
        <v>100</v>
      </c>
      <c r="B7" s="2">
        <v>4</v>
      </c>
    </row>
    <row r="8" spans="1:6" x14ac:dyDescent="0.25">
      <c r="A8" s="4">
        <v>1000</v>
      </c>
      <c r="B8" s="5">
        <v>4</v>
      </c>
    </row>
    <row r="9" spans="1:6" x14ac:dyDescent="0.25">
      <c r="A9" s="4">
        <v>10000</v>
      </c>
      <c r="B9" s="5">
        <v>4</v>
      </c>
    </row>
    <row r="10" spans="1:6" x14ac:dyDescent="0.25">
      <c r="A10" s="4">
        <v>100000</v>
      </c>
      <c r="B10" s="5">
        <v>4</v>
      </c>
    </row>
    <row r="11" spans="1:6" x14ac:dyDescent="0.25">
      <c r="A11" s="7">
        <v>1000000</v>
      </c>
      <c r="B11" s="8">
        <v>4</v>
      </c>
    </row>
    <row r="12" spans="1:6" x14ac:dyDescent="0.25">
      <c r="A12" s="1">
        <v>100</v>
      </c>
      <c r="B12" s="2">
        <v>8</v>
      </c>
    </row>
    <row r="13" spans="1:6" x14ac:dyDescent="0.25">
      <c r="A13" s="4">
        <v>1000</v>
      </c>
      <c r="B13" s="5">
        <v>8</v>
      </c>
    </row>
    <row r="14" spans="1:6" x14ac:dyDescent="0.25">
      <c r="A14" s="4">
        <v>10000</v>
      </c>
      <c r="B14" s="5">
        <v>8</v>
      </c>
    </row>
    <row r="15" spans="1:6" x14ac:dyDescent="0.25">
      <c r="A15" s="4">
        <v>100000</v>
      </c>
      <c r="B15" s="5">
        <v>8</v>
      </c>
    </row>
    <row r="16" spans="1:6" x14ac:dyDescent="0.25">
      <c r="A16" s="7">
        <v>1000000</v>
      </c>
      <c r="B16" s="8">
        <v>8</v>
      </c>
    </row>
    <row r="17" spans="1:6" x14ac:dyDescent="0.25">
      <c r="A17" t="s">
        <v>2</v>
      </c>
    </row>
    <row r="22" spans="1:6" x14ac:dyDescent="0.25">
      <c r="F22" t="s">
        <v>10</v>
      </c>
    </row>
    <row r="23" spans="1:6" x14ac:dyDescent="0.25">
      <c r="F23" t="s">
        <v>5</v>
      </c>
    </row>
    <row r="24" spans="1:6" x14ac:dyDescent="0.25">
      <c r="F24" t="s">
        <v>6</v>
      </c>
    </row>
    <row r="25" spans="1:6" x14ac:dyDescent="0.25">
      <c r="F25" t="s">
        <v>7</v>
      </c>
    </row>
    <row r="26" spans="1:6" x14ac:dyDescent="0.25">
      <c r="F26" t="s">
        <v>8</v>
      </c>
    </row>
    <row r="27" spans="1:6" x14ac:dyDescent="0.25">
      <c r="F27" t="s">
        <v>9</v>
      </c>
    </row>
    <row r="36" spans="1:9" x14ac:dyDescent="0.25">
      <c r="A36" t="s">
        <v>13</v>
      </c>
    </row>
    <row r="37" spans="1:9" x14ac:dyDescent="0.25">
      <c r="A37" t="s">
        <v>0</v>
      </c>
      <c r="B37">
        <v>100</v>
      </c>
      <c r="C37">
        <v>1000</v>
      </c>
      <c r="D37">
        <v>10000</v>
      </c>
      <c r="E37">
        <v>100000</v>
      </c>
      <c r="F37">
        <v>1000000</v>
      </c>
      <c r="G37">
        <v>10000000</v>
      </c>
      <c r="H37">
        <v>100000000</v>
      </c>
      <c r="I37">
        <v>1000000000</v>
      </c>
    </row>
    <row r="38" spans="1:9" x14ac:dyDescent="0.25">
      <c r="A38" t="s">
        <v>14</v>
      </c>
      <c r="B38">
        <v>0</v>
      </c>
      <c r="C38">
        <v>0</v>
      </c>
      <c r="D38">
        <v>1.3065338134765601E-4</v>
      </c>
      <c r="E38">
        <v>6.29186630249023E-4</v>
      </c>
      <c r="F38">
        <v>2.9988288879394501E-3</v>
      </c>
      <c r="G38">
        <v>5.5996894836425698E-2</v>
      </c>
      <c r="H38">
        <v>0.76879072189330999</v>
      </c>
      <c r="I38">
        <v>9.3964934349060005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Wang</dc:creator>
  <cp:lastModifiedBy>Kevin Wang</cp:lastModifiedBy>
  <dcterms:created xsi:type="dcterms:W3CDTF">2021-03-21T19:20:11Z</dcterms:created>
  <dcterms:modified xsi:type="dcterms:W3CDTF">2021-03-21T19:55:52Z</dcterms:modified>
</cp:coreProperties>
</file>