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Response Tally" sheetId="3" state="visible" r:id="rId3"/>
    <sheet name="Raw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i val="1"/>
      <sz val="10"/>
    </font>
    <font>
      <b val="1"/>
      <color rgb="0000610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0" fillId="4" borderId="0" pivotButton="0" quotePrefix="0" xfId="0"/>
    <xf numFmtId="0" fontId="5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4" t="inlineStr">
        <is>
          <t>Use columns G-K to record manual review decisions. OCR results are in columns A-F.</t>
        </is>
      </c>
    </row>
    <row r="4">
      <c r="A4" s="5" t="inlineStr">
        <is>
          <t>Page</t>
        </is>
      </c>
      <c r="B4" s="5" t="inlineStr">
        <is>
          <t>Checkbox ID</t>
        </is>
      </c>
      <c r="C4" s="5" t="inlineStr">
        <is>
          <t>Row</t>
        </is>
      </c>
      <c r="D4" s="5" t="inlineStr">
        <is>
          <t>Column</t>
        </is>
      </c>
      <c r="E4" s="5" t="inlineStr">
        <is>
          <t>Fill %</t>
        </is>
      </c>
      <c r="F4" s="5" t="inlineStr">
        <is>
          <t>OCR Status</t>
        </is>
      </c>
      <c r="G4" s="6" t="inlineStr">
        <is>
          <t>Manual Review?</t>
        </is>
      </c>
      <c r="H4" s="6" t="inlineStr">
        <is>
          <t>OCR Correct?</t>
        </is>
      </c>
      <c r="I4" s="6" t="inlineStr">
        <is>
          <t>Actual Status</t>
        </is>
      </c>
      <c r="J4" s="6" t="inlineStr">
        <is>
          <t>Reviewer</t>
        </is>
      </c>
      <c r="K4" s="6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7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7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7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7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8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7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7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7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8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7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7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7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8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7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7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7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8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7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7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7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8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7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8" t="inlineStr">
        <is>
          <t>✓ Checked</t>
        </is>
      </c>
      <c r="G27" s="7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7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7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7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7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8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7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7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7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7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8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7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7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7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8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7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7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7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7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7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7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8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7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8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7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8" t="inlineStr">
        <is>
          <t>✓ Checked</t>
        </is>
      </c>
      <c r="G52" s="7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7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7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7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7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7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7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8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7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8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7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7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7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7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7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7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8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7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8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7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7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7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7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7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7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8" t="inlineStr">
        <is>
          <t>✓ Checked</t>
        </is>
      </c>
      <c r="G77" s="7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8" t="inlineStr">
        <is>
          <t>✓ Checked</t>
        </is>
      </c>
      <c r="G78" s="7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7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7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7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7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7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8" t="inlineStr">
        <is>
          <t>✓ Checked</t>
        </is>
      </c>
      <c r="G84" s="7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7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7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7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8" t="inlineStr">
        <is>
          <t>✓ Checked</t>
        </is>
      </c>
      <c r="G88" s="7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7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7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7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8" t="inlineStr">
        <is>
          <t>✓ Checked</t>
        </is>
      </c>
      <c r="G92" s="7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7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7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7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8" t="inlineStr">
        <is>
          <t>✓ Checked</t>
        </is>
      </c>
      <c r="G96" s="7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7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7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7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8" t="inlineStr">
        <is>
          <t>✓ Checked</t>
        </is>
      </c>
      <c r="G100" s="7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7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7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7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7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7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8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7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7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7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7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7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8" t="inlineStr">
        <is>
          <t>✓ Checked</t>
        </is>
      </c>
      <c r="G112" s="7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7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7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7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8" t="inlineStr">
        <is>
          <t>✓ Checked</t>
        </is>
      </c>
      <c r="G116" s="7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7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7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7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7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7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7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7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8" t="inlineStr">
        <is>
          <t>✓ Checked</t>
        </is>
      </c>
      <c r="G124" s="7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7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7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8" t="inlineStr">
        <is>
          <t>✓ Checked</t>
        </is>
      </c>
      <c r="G127" s="7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8" t="inlineStr">
        <is>
          <t>✓ Checked</t>
        </is>
      </c>
      <c r="G128" s="7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8" t="inlineStr">
        <is>
          <t>✓ Checked</t>
        </is>
      </c>
      <c r="G129" s="7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7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8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7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7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7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7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8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7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7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7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7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8" t="inlineStr">
        <is>
          <t>✓ Checked</t>
        </is>
      </c>
      <c r="G141" s="7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7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7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7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7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8" t="inlineStr">
        <is>
          <t>✓ Checked</t>
        </is>
      </c>
      <c r="G146" s="7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7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7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7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7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7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7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7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7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7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7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7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7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8" t="inlineStr">
        <is>
          <t>✓ Checked</t>
        </is>
      </c>
      <c r="G159" s="7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7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8" t="inlineStr">
        <is>
          <t>✓ Checked</t>
        </is>
      </c>
      <c r="G161" s="7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7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7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7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7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7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7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8" t="inlineStr">
        <is>
          <t>✓ Checked</t>
        </is>
      </c>
      <c r="G168" s="7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7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7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7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8" t="inlineStr">
        <is>
          <t>✓ Checked</t>
        </is>
      </c>
      <c r="G172" s="7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7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7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7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8" t="inlineStr">
        <is>
          <t>✓ Checked</t>
        </is>
      </c>
      <c r="G176" s="7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7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7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8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7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7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7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7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8" t="inlineStr">
        <is>
          <t>✓ Checked</t>
        </is>
      </c>
      <c r="G184" s="7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7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7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8" t="inlineStr">
        <is>
          <t>✓ Checked</t>
        </is>
      </c>
      <c r="G187" s="7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7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7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7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7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7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7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7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7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7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7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7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7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7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7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7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8" t="inlineStr">
        <is>
          <t>✓ Checked</t>
        </is>
      </c>
      <c r="G203" s="7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8" t="inlineStr">
        <is>
          <t>✓ Checked</t>
        </is>
      </c>
      <c r="G204" s="7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7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7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8" t="inlineStr">
        <is>
          <t>✓ Checked</t>
        </is>
      </c>
      <c r="G207" s="7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8" t="inlineStr">
        <is>
          <t>✓ Checked</t>
        </is>
      </c>
      <c r="G208" s="7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7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7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7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7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8" t="inlineStr">
        <is>
          <t>✓ Checked</t>
        </is>
      </c>
      <c r="G213" s="7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8" t="inlineStr">
        <is>
          <t>✓ Checked</t>
        </is>
      </c>
      <c r="G214" s="7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7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7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7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8" t="inlineStr">
        <is>
          <t>✓ Checked</t>
        </is>
      </c>
      <c r="G218" s="7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7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7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7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8" t="inlineStr">
        <is>
          <t>✓ Checked</t>
        </is>
      </c>
      <c r="G222" s="7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7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7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7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7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7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7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7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7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8" t="inlineStr">
        <is>
          <t>✓ Checked</t>
        </is>
      </c>
      <c r="G231" s="7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8" t="inlineStr">
        <is>
          <t>✓ Checked</t>
        </is>
      </c>
      <c r="G232" s="7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7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7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7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8" t="inlineStr">
        <is>
          <t>✓ Checked</t>
        </is>
      </c>
      <c r="G236" s="7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7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7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7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7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8" t="inlineStr">
        <is>
          <t>✓ Checked</t>
        </is>
      </c>
      <c r="G241" s="7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7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7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7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7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7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7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7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7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7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8" t="inlineStr">
        <is>
          <t>✓ Checked</t>
        </is>
      </c>
      <c r="G251" s="7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7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8" t="inlineStr">
        <is>
          <t>✓ Checked</t>
        </is>
      </c>
      <c r="G253" s="7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7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8" t="inlineStr">
        <is>
          <t>✓ Checked</t>
        </is>
      </c>
      <c r="G255" s="7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7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7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7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7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7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8" t="inlineStr">
        <is>
          <t>✓ Checked</t>
        </is>
      </c>
      <c r="G261" s="7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8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8" t="inlineStr">
        <is>
          <t>✓ Checked</t>
        </is>
      </c>
      <c r="G263" s="7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7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7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8" t="inlineStr">
        <is>
          <t>✓ Checked</t>
        </is>
      </c>
      <c r="G266" s="7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8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7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7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7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7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8" t="inlineStr">
        <is>
          <t>✓ Checked</t>
        </is>
      </c>
      <c r="G272" s="7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8" t="inlineStr">
        <is>
          <t>✓ Checked</t>
        </is>
      </c>
      <c r="G273" s="7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7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7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8" t="inlineStr">
        <is>
          <t>✓ Checked</t>
        </is>
      </c>
      <c r="G276" s="7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8" t="inlineStr">
        <is>
          <t>✓ Checked</t>
        </is>
      </c>
      <c r="G277" s="7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8" t="inlineStr">
        <is>
          <t>✓ Checked</t>
        </is>
      </c>
      <c r="G278" s="7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8" t="inlineStr">
        <is>
          <t>✓ Checked</t>
        </is>
      </c>
      <c r="G279" s="7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8" t="inlineStr">
        <is>
          <t>✓ Checked</t>
        </is>
      </c>
      <c r="G280" s="7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7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7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7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7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8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7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8" t="inlineStr">
        <is>
          <t>✓ Checked</t>
        </is>
      </c>
      <c r="G287" s="7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7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7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8" t="inlineStr">
        <is>
          <t>✓ Checked</t>
        </is>
      </c>
      <c r="G290" s="7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7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8" t="inlineStr">
        <is>
          <t>✓ Checked</t>
        </is>
      </c>
      <c r="G292" s="7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7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7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8" t="inlineStr">
        <is>
          <t>✓ Checked</t>
        </is>
      </c>
      <c r="G295" s="7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8" t="inlineStr">
        <is>
          <t>✓ Checked</t>
        </is>
      </c>
      <c r="G296" s="7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8" t="inlineStr">
        <is>
          <t>✓ Checked</t>
        </is>
      </c>
      <c r="G297" s="7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8" t="inlineStr">
        <is>
          <t>✓ Checked</t>
        </is>
      </c>
      <c r="G298" s="7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7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8" t="inlineStr">
        <is>
          <t>✓ Checked</t>
        </is>
      </c>
      <c r="G300" s="7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8" t="inlineStr">
        <is>
          <t>✓ Checked</t>
        </is>
      </c>
      <c r="G301" s="7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7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8" t="inlineStr">
        <is>
          <t>✓ Checked</t>
        </is>
      </c>
      <c r="G303" s="7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7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7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8" t="inlineStr">
        <is>
          <t>✓ Checked</t>
        </is>
      </c>
      <c r="G306" s="7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8" t="inlineStr">
        <is>
          <t>✓ Checked</t>
        </is>
      </c>
      <c r="G307" s="7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7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8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7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8" t="inlineStr">
        <is>
          <t>✓ Checked</t>
        </is>
      </c>
      <c r="G311" s="7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8" t="inlineStr">
        <is>
          <t>✓ Checked</t>
        </is>
      </c>
      <c r="G312" s="7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8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7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7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7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7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7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8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8" t="inlineStr">
        <is>
          <t>✓ Checked</t>
        </is>
      </c>
      <c r="G320" s="7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8" t="inlineStr">
        <is>
          <t>✓ Checked</t>
        </is>
      </c>
      <c r="G321" s="7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8" t="inlineStr">
        <is>
          <t>✓ Checked</t>
        </is>
      </c>
      <c r="G322" s="7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8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7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7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8" t="inlineStr">
        <is>
          <t>✓ Checked</t>
        </is>
      </c>
      <c r="G326" s="7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8" t="inlineStr">
        <is>
          <t>✓ Checked</t>
        </is>
      </c>
      <c r="G327" s="7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7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8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8" t="inlineStr">
        <is>
          <t>✓ Checked</t>
        </is>
      </c>
      <c r="G330" s="7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8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8" t="inlineStr">
        <is>
          <t>✓ Checked</t>
        </is>
      </c>
      <c r="G332" s="7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7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7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7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7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8" t="inlineStr">
        <is>
          <t>✓ Checked</t>
        </is>
      </c>
      <c r="G337" s="7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8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7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7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8" t="inlineStr">
        <is>
          <t>✓ Checked</t>
        </is>
      </c>
      <c r="G341" s="7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8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8" t="inlineStr">
        <is>
          <t>✓ Checked</t>
        </is>
      </c>
      <c r="G343" s="7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7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7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8" t="inlineStr">
        <is>
          <t>✓ Checked</t>
        </is>
      </c>
      <c r="G346" s="7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7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7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7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7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7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8" t="inlineStr">
        <is>
          <t>✓ Checked</t>
        </is>
      </c>
      <c r="G352" s="7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8" t="inlineStr">
        <is>
          <t>✓ Checked</t>
        </is>
      </c>
      <c r="G353" s="7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7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7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8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7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7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7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7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8" t="inlineStr">
        <is>
          <t>✓ Checked</t>
        </is>
      </c>
      <c r="G361" s="7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7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7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7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7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8" t="inlineStr">
        <is>
          <t>✓ Checked</t>
        </is>
      </c>
      <c r="G366" s="7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7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7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7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7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8" t="inlineStr">
        <is>
          <t>✓ Checked</t>
        </is>
      </c>
      <c r="G371" s="7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7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7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7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7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8" t="inlineStr">
        <is>
          <t>✓ Checked</t>
        </is>
      </c>
      <c r="G376" s="7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8" t="inlineStr">
        <is>
          <t>✓ Checked</t>
        </is>
      </c>
      <c r="G377" s="7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8" t="inlineStr">
        <is>
          <t>✓ Checked</t>
        </is>
      </c>
      <c r="G378" s="7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7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7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7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7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8" t="inlineStr">
        <is>
          <t>✓ Checked</t>
        </is>
      </c>
      <c r="G383" s="7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7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7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7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7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8" t="inlineStr">
        <is>
          <t>✓ Checked</t>
        </is>
      </c>
      <c r="G388" s="7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7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7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7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8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7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7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7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7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8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7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7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7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8" t="inlineStr">
        <is>
          <t>✓ Checked</t>
        </is>
      </c>
      <c r="G401" s="7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7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7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8" t="inlineStr">
        <is>
          <t>✓ Checked</t>
        </is>
      </c>
      <c r="G404" s="7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7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8" t="inlineStr">
        <is>
          <t>✓ Checked</t>
        </is>
      </c>
      <c r="G406" s="7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8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8" t="inlineStr">
        <is>
          <t>✓ Checked</t>
        </is>
      </c>
      <c r="G408" s="7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7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7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7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8" t="inlineStr">
        <is>
          <t>✓ Checked</t>
        </is>
      </c>
      <c r="G412" s="7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8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7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7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7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8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7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7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7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8" t="inlineStr">
        <is>
          <t>✓ Checked</t>
        </is>
      </c>
      <c r="G421" s="7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8" t="inlineStr">
        <is>
          <t>✓ Checked</t>
        </is>
      </c>
      <c r="G422" s="7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8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7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7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7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8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8" t="inlineStr">
        <is>
          <t>✓ Checked</t>
        </is>
      </c>
      <c r="G428" s="7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7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7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8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7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8" t="inlineStr">
        <is>
          <t>✓ Checked</t>
        </is>
      </c>
      <c r="G433" s="7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7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8" t="inlineStr">
        <is>
          <t>✓ Checked</t>
        </is>
      </c>
      <c r="G435" s="7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8" t="inlineStr">
        <is>
          <t>✓ Checked</t>
        </is>
      </c>
      <c r="G436" s="7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8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8" t="inlineStr">
        <is>
          <t>✓ Checked</t>
        </is>
      </c>
      <c r="G438" s="7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7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7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8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7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7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7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7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8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8" t="inlineStr">
        <is>
          <t>✓ Checked</t>
        </is>
      </c>
      <c r="G447" s="7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7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7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7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8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8" t="inlineStr">
        <is>
          <t>✓ Checked</t>
        </is>
      </c>
      <c r="G452" s="7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8" t="inlineStr">
        <is>
          <t>✓ Checked</t>
        </is>
      </c>
      <c r="G453" s="7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8" t="inlineStr">
        <is>
          <t>✓ Checked</t>
        </is>
      </c>
      <c r="G454" s="7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8" t="inlineStr">
        <is>
          <t>✓ Checked</t>
        </is>
      </c>
      <c r="G455" s="7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8" t="inlineStr">
        <is>
          <t>✓ Checked</t>
        </is>
      </c>
      <c r="G456" s="7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8" t="inlineStr">
        <is>
          <t>✓ Checked</t>
        </is>
      </c>
      <c r="G457" s="7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7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8" t="inlineStr">
        <is>
          <t>✓ Checked</t>
        </is>
      </c>
      <c r="G459" s="7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7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8" t="inlineStr">
        <is>
          <t>✓ Checked</t>
        </is>
      </c>
      <c r="G461" s="7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8" t="inlineStr">
        <is>
          <t>✓ Checked</t>
        </is>
      </c>
      <c r="G462" s="7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8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7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7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8" t="inlineStr">
        <is>
          <t>✓ Checked</t>
        </is>
      </c>
      <c r="G466" s="7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8" t="inlineStr">
        <is>
          <t>✓ Checked</t>
        </is>
      </c>
      <c r="G467" s="7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8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7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7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7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7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8" t="inlineStr">
        <is>
          <t>✓ Checked</t>
        </is>
      </c>
      <c r="G473" s="7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7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7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7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8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8" t="inlineStr">
        <is>
          <t>✓ Checked</t>
        </is>
      </c>
      <c r="G478" s="7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7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7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8" t="inlineStr">
        <is>
          <t>✓ Checked</t>
        </is>
      </c>
      <c r="G481" s="7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7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8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8" t="inlineStr">
        <is>
          <t>✓ Checked</t>
        </is>
      </c>
      <c r="G484" s="7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7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8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7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8" t="inlineStr">
        <is>
          <t>✓ Checked</t>
        </is>
      </c>
      <c r="G488" s="7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7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7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8" t="inlineStr">
        <is>
          <t>✓ Checked</t>
        </is>
      </c>
      <c r="G491" s="7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8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7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7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7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8" t="inlineStr">
        <is>
          <t>✓ Checked</t>
        </is>
      </c>
      <c r="G496" s="7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7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8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7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7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8" t="inlineStr">
        <is>
          <t>✓ Checked</t>
        </is>
      </c>
      <c r="G501" s="7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8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7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7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7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8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7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7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7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7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7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8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7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7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7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8" t="inlineStr">
        <is>
          <t>✓ Checked</t>
        </is>
      </c>
      <c r="G516" s="7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8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8" t="inlineStr">
        <is>
          <t>✓ Checked</t>
        </is>
      </c>
      <c r="G518" s="7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7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7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8" t="inlineStr">
        <is>
          <t>✓ Checked</t>
        </is>
      </c>
      <c r="G521" s="7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8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7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7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7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8" t="inlineStr">
        <is>
          <t>✓ Checked</t>
        </is>
      </c>
      <c r="G526" s="7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8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7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7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7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8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7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7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7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7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8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8" t="inlineStr">
        <is>
          <t>✓ Checked</t>
        </is>
      </c>
      <c r="G537" s="7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7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7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7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8" t="inlineStr">
        <is>
          <t>✓ Checked</t>
        </is>
      </c>
      <c r="G541" s="7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8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7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7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7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8" t="inlineStr">
        <is>
          <t>✓ Checked</t>
        </is>
      </c>
      <c r="G546" s="7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8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7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7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7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8" t="inlineStr">
        <is>
          <t>✓ Checked</t>
        </is>
      </c>
      <c r="G551" s="7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8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8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7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7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7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7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8" t="inlineStr">
        <is>
          <t>✓ Checked</t>
        </is>
      </c>
      <c r="G558" s="7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8" t="inlineStr">
        <is>
          <t>✓ Checked</t>
        </is>
      </c>
      <c r="G559" s="7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8" t="inlineStr">
        <is>
          <t>✓ Checked</t>
        </is>
      </c>
      <c r="G560" s="7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7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7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7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7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7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7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7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8" t="inlineStr">
        <is>
          <t>✓ Checked</t>
        </is>
      </c>
      <c r="G568" s="7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7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8" t="inlineStr">
        <is>
          <t>✓ Checked</t>
        </is>
      </c>
      <c r="G570" s="7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7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7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7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7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7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7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7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7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8" t="inlineStr">
        <is>
          <t>✓ Checked</t>
        </is>
      </c>
      <c r="G579" s="7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7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7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7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7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8" t="inlineStr">
        <is>
          <t>✓ Checked</t>
        </is>
      </c>
      <c r="G584" s="7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7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7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7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8" t="inlineStr">
        <is>
          <t>✓ Checked</t>
        </is>
      </c>
      <c r="G588" s="7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7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7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7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8" t="inlineStr">
        <is>
          <t>✓ Checked</t>
        </is>
      </c>
      <c r="G592" s="7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7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8" t="inlineStr">
        <is>
          <t>✓ Checked</t>
        </is>
      </c>
      <c r="G594" s="7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7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8" t="inlineStr">
        <is>
          <t>✓ Checked</t>
        </is>
      </c>
      <c r="G596" s="7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7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7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7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8" t="inlineStr">
        <is>
          <t>✓ Checked</t>
        </is>
      </c>
      <c r="G600" s="7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8" t="inlineStr">
        <is>
          <t>✓ Checked</t>
        </is>
      </c>
      <c r="G601" s="7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7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8" t="inlineStr">
        <is>
          <t>✓ Checked</t>
        </is>
      </c>
      <c r="G603" s="7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7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8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7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7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7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7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7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8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8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8" t="inlineStr">
        <is>
          <t>✓ Checked</t>
        </is>
      </c>
      <c r="G613" s="7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7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7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7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8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7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7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7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8" t="inlineStr">
        <is>
          <t>✓ Checked</t>
        </is>
      </c>
      <c r="G621" s="7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7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8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7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7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7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7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7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8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8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7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7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7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7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8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8" t="inlineStr">
        <is>
          <t>✓ Checked</t>
        </is>
      </c>
      <c r="G636" s="7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7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7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7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8" t="inlineStr">
        <is>
          <t>✓ Checked</t>
        </is>
      </c>
      <c r="G640" s="7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7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7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7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7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8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7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7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7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7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8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7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7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7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7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5" t="inlineStr">
        <is>
          <t>Question</t>
        </is>
      </c>
      <c r="B4" s="5" t="inlineStr">
        <is>
          <t>Column 1</t>
        </is>
      </c>
      <c r="C4" s="5" t="inlineStr">
        <is>
          <t>Column 2</t>
        </is>
      </c>
      <c r="D4" s="5" t="inlineStr">
        <is>
          <t>Column 3</t>
        </is>
      </c>
      <c r="E4" s="5" t="inlineStr">
        <is>
          <t>Column 4</t>
        </is>
      </c>
      <c r="F4" s="5" t="inlineStr">
        <is>
          <t>Column 5</t>
        </is>
      </c>
      <c r="G4" s="5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2025-10-02T17:07:25Z</dcterms:created>
  <dcterms:modified xsi:type="dcterms:W3CDTF">2025-10-02T17:07:25Z</dcterms:modified>
</cp:coreProperties>
</file>