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37bffb9a2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80731f84db54fcc"/>
    <x:sheet xmlns:r="http://schemas.openxmlformats.org/officeDocument/2006/relationships" name="Relevamiento" sheetId="2" r:id="R61e68e46cf824274"/>
    <x:sheet xmlns:r="http://schemas.openxmlformats.org/officeDocument/2006/relationships" name="Materiales" sheetId="3" r:id="R4b16f3b112f6414f"/>
    <x:sheet xmlns:r="http://schemas.openxmlformats.org/officeDocument/2006/relationships" name="Acuerdos" sheetId="4" r:id="Rc8a88086c2bc41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cbfc54af145bd" /><Relationship Type="http://schemas.openxmlformats.org/officeDocument/2006/relationships/theme" Target="/xl/theme/theme1.xml" Id="Rb6763adafea04c14" /><Relationship Type="http://schemas.openxmlformats.org/officeDocument/2006/relationships/sharedStrings" Target="/xl/sharedStrings.xml" Id="R105483e6cb9c4f6c" /><Relationship Type="http://schemas.openxmlformats.org/officeDocument/2006/relationships/worksheet" Target="/xl/worksheets/sheet1.xml" Id="R280731f84db54fcc" /><Relationship Type="http://schemas.openxmlformats.org/officeDocument/2006/relationships/worksheet" Target="/xl/worksheets/sheet2.xml" Id="R61e68e46cf824274" /><Relationship Type="http://schemas.openxmlformats.org/officeDocument/2006/relationships/worksheet" Target="/xl/worksheets/sheet3.xml" Id="R4b16f3b112f6414f" /><Relationship Type="http://schemas.openxmlformats.org/officeDocument/2006/relationships/worksheet" Target="/xl/worksheets/sheet4.xml" Id="Rc8a88086c2bc41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DATA-02 · Dashboard básico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17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DATA-02 · Dashboard básico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Datos</x:v>
      </x:c>
      <x:c r="B15" s="26" t="n">
        <x:v>11</x:v>
      </x:c>
      <x:c r="C15" s="26" t="str">
        <x:v>¿Qué archivos o fuentes se utilizan actualmente?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Indique nombre, formato, responsable y frecuencia.</x:v>
      </x:c>
    </x:row>
    <x:row r="16" ht="42" customHeight="1">
      <x:c r="A16" s="26" t="str">
        <x:v>Datos</x:v>
      </x:c>
      <x:c r="B16" s="26" t="n">
        <x:v>12</x:v>
      </x:c>
      <x:c r="C16" s="26" t="str">
        <x:v>¿Qué calidad tienen los datos?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Completos, duplicados, con errores o pendientes de ordenar.</x:v>
      </x:c>
    </x:row>
    <x:row r="17" ht="42" customHeight="1">
      <x:c r="A17" s="26" t="str">
        <x:v>Decisiones</x:v>
      </x:c>
      <x:c r="B17" s="26" t="n">
        <x:v>13</x:v>
      </x:c>
      <x:c r="C17" s="26" t="str">
        <x:v>¿Qué preguntas debe responder la solución?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Escriba preguntas de negocio concretas.</x:v>
      </x:c>
    </x:row>
    <x:row r="18" ht="42" customHeight="1">
      <x:c r="A18" s="26" t="str">
        <x:v>Indicadores</x:v>
      </x:c>
      <x:c r="B18" s="26" t="n">
        <x:v>14</x:v>
      </x:c>
      <x:c r="C18" s="26" t="str">
        <x:v>Liste los indicadores principales y cómo se calculan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Incluya definición y unidad.</x:v>
      </x:c>
    </x:row>
    <x:row r="19" ht="42" customHeight="1">
      <x:c r="A19" s="26" t="str">
        <x:v>Actualización</x:v>
      </x:c>
      <x:c r="B19" s="26" t="n">
        <x:v>15</x:v>
      </x:c>
      <x:c r="C19" s="26" t="str">
        <x:v>¿Con qué frecuencia cambian los datos?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Diaria, semanal, mensual o eventual.</x:v>
      </x:c>
    </x:row>
    <x:row r="20" ht="42" customHeight="1">
      <x:c r="A20" s="26" t="str">
        <x:v>Usuarios</x:v>
      </x:c>
      <x:c r="B20" s="26" t="n">
        <x:v>16</x:v>
      </x:c>
      <x:c r="C20" s="26" t="str">
        <x:v>¿Quién consulta o modifica la información?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Indique perfiles y necesidades.</x:v>
      </x:c>
    </x:row>
    <x:row r="21" ht="42" customHeight="1">
      <x:c r="A21" s="26" t="str">
        <x:v>Ejemplos</x:v>
      </x:c>
      <x:c r="B21" s="26" t="n">
        <x:v>17</x:v>
      </x:c>
      <x:c r="C21" s="26" t="str">
        <x:v>Adjunte un ejemplo representativo sin datos sensibles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Puede anonimizar nombres y valores.</x:v>
      </x:c>
    </x:row>
    <x:row r="22" ht="42" customHeight="1">
      <x:c r="A22" s="26" t="str">
        <x:v>Indicadores</x:v>
      </x:c>
      <x:c r="B22" s="26" t="n">
        <x:v>18</x:v>
      </x:c>
      <x:c r="C22" s="26" t="str">
        <x:v>Liste hasta 5 indicadores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Nombre, fórmula y unidad.</x:v>
      </x:c>
    </x:row>
    <x:row r="23" ht="42" customHeight="1">
      <x:c r="A23" s="26" t="str">
        <x:v>Vista</x:v>
      </x:c>
      <x:c r="B23" s="26" t="n">
        <x:v>19</x:v>
      </x:c>
      <x:c r="C23" s="26" t="str">
        <x:v>Qué debe verse en la vista principal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Priorice información.</x:v>
      </x:c>
    </x:row>
    <x:row r="24" ht="42" customHeight="1">
      <x:c r="A24" s="26" t="str">
        <x:v>Datos</x:v>
      </x:c>
      <x:c r="B24" s="26" t="n">
        <x:v>20</x:v>
      </x:c>
      <x:c r="C24" s="26" t="str">
        <x:v>Confirme que los datos están preparados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Explique ubicación y responsable.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DATA-02 · Dashboard básico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DATA-02 · Dashboard básico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