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6176e2a64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51e3da49e51f433c"/>
    <x:sheet xmlns:r="http://schemas.openxmlformats.org/officeDocument/2006/relationships" name="Relevamiento" sheetId="2" r:id="Rfac9be6536d747ac"/>
    <x:sheet xmlns:r="http://schemas.openxmlformats.org/officeDocument/2006/relationships" name="Materiales" sheetId="3" r:id="R3c2531d4c43846ef"/>
    <x:sheet xmlns:r="http://schemas.openxmlformats.org/officeDocument/2006/relationships" name="Acuerdos" sheetId="4" r:id="Rb1f1fdf7dcc4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d1cbe340643b5" /><Relationship Type="http://schemas.openxmlformats.org/officeDocument/2006/relationships/theme" Target="/xl/theme/theme1.xml" Id="R7ebf05a6ce5b4d60" /><Relationship Type="http://schemas.openxmlformats.org/officeDocument/2006/relationships/sharedStrings" Target="/xl/sharedStrings.xml" Id="R2546cbfe80af41b6" /><Relationship Type="http://schemas.openxmlformats.org/officeDocument/2006/relationships/worksheet" Target="/xl/worksheets/sheet1.xml" Id="R51e3da49e51f433c" /><Relationship Type="http://schemas.openxmlformats.org/officeDocument/2006/relationships/worksheet" Target="/xl/worksheets/sheet2.xml" Id="Rfac9be6536d747ac" /><Relationship Type="http://schemas.openxmlformats.org/officeDocument/2006/relationships/worksheet" Target="/xl/worksheets/sheet3.xml" Id="R3c2531d4c43846ef" /><Relationship Type="http://schemas.openxmlformats.org/officeDocument/2006/relationships/worksheet" Target="/xl/worksheets/sheet4.xml" Id="Rb1f1fdf7dcc449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WEB-06 · Medición Web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WEB-06 · Medición Web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Medición</x:v>
      </x:c>
      <x:c r="B22" s="26" t="n">
        <x:v>18</x:v>
      </x:c>
      <x:c r="C22" s="26" t="str">
        <x:v>Cuenta o herramienta de analítica disponible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Indique administrador.</x:v>
      </x:c>
    </x:row>
    <x:row r="23" ht="42" customHeight="1">
      <x:c r="A23" s="26" t="str">
        <x:v>Medición</x:v>
      </x:c>
      <x:c r="B23" s="26" t="n">
        <x:v>19</x:v>
      </x:c>
      <x:c r="C23" s="26" t="str">
        <x:v>Acciones principales que interesa medir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Ej.: visita, clic en WhatsApp, envío de formulario.</x:v>
      </x:c>
    </x:row>
    <x:row r="24" ht="42" customHeight="1">
      <x:c r="A24" s="26" t="str">
        <x:v>Accesos</x:v>
      </x:c>
      <x:c r="B24" s="26" t="n">
        <x:v>20</x:v>
      </x:c>
      <x:c r="C24" s="26" t="str">
        <x:v>Sitio y dominio donde se configurará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Incluya enlaces.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WEB-06 · Medición Web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WEB-06 · Medición Web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