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oLop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A3B00"/>
      <sz val="11"/>
    </font>
    <font>
      <b val="1"/>
    </font>
    <font>
      <b val="1"/>
      <color rgb="007A3B00"/>
    </font>
    <font>
      <b val="1"/>
      <color rgb="001F5C99"/>
      <sz val="14"/>
    </font>
    <font>
      <b val="1"/>
      <color rgb="001F5C99"/>
      <sz val="11"/>
    </font>
  </fonts>
  <fills count="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8B183"/>
      </patternFill>
    </fill>
    <fill>
      <patternFill patternType="solid">
        <fgColor rgb="00F2F2F2"/>
      </patternFill>
    </fill>
    <fill>
      <patternFill patternType="solid">
        <fgColor rgb="00DDEEFB"/>
      </patternFill>
    </fill>
  </fills>
  <borders count="3">
    <border>
      <left/>
      <right/>
      <top/>
      <bottom/>
      <diagonal/>
    </border>
    <border>
      <left style="thin">
        <color rgb="002E5F8A"/>
      </left>
      <right style="thin">
        <color rgb="002E5F8A"/>
      </right>
      <top style="thin">
        <color rgb="002E5F8A"/>
      </top>
      <bottom style="thin">
        <color rgb="002E5F8A"/>
      </bottom>
    </border>
    <border>
      <left style="medium">
        <color rgb="00D96C1F"/>
      </left>
      <right style="medium">
        <color rgb="00D96C1F"/>
      </right>
      <top style="medium">
        <color rgb="00D96C1F"/>
      </top>
      <bottom style="medium">
        <color rgb="00D96C1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3" customWidth="1" min="8" max="8"/>
    <col width="20" customWidth="1" min="9" max="9"/>
  </cols>
  <sheetData>
    <row r="1" ht="30" customHeight="1">
      <c r="A1" s="1" t="inlineStr">
        <is>
          <t>Hàng</t>
        </is>
      </c>
      <c r="B1" s="1" t="inlineStr">
        <is>
          <t>Dãy 1 - A</t>
        </is>
      </c>
      <c r="C1" s="1" t="inlineStr">
        <is>
          <t>Dãy 1 - B</t>
        </is>
      </c>
      <c r="D1" s="1" t="inlineStr">
        <is>
          <t>Dãy 2 - A</t>
        </is>
      </c>
      <c r="E1" s="1" t="inlineStr">
        <is>
          <t>Dãy 2 - B</t>
        </is>
      </c>
      <c r="F1" s="1" t="inlineStr">
        <is>
          <t>Dãy 3 - A</t>
        </is>
      </c>
      <c r="G1" s="1" t="inlineStr">
        <is>
          <t>Dãy 3 - B</t>
        </is>
      </c>
      <c r="H1" t="inlineStr"/>
      <c r="I1" s="2" t="inlineStr">
        <is>
          <t>Bàn giáo viên</t>
        </is>
      </c>
    </row>
    <row r="2" ht="26" customHeight="1">
      <c r="A2" s="3" t="n">
        <v>1</v>
      </c>
      <c r="B2" s="4" t="inlineStr">
        <is>
          <t>Nguyễn Thị Hoài Anh</t>
        </is>
      </c>
      <c r="C2" s="4" t="inlineStr">
        <is>
          <t>Đỗ Trí Thiện</t>
        </is>
      </c>
      <c r="D2" s="4" t="inlineStr">
        <is>
          <t>Phạm Hải Đăng</t>
        </is>
      </c>
      <c r="E2" s="4" t="inlineStr">
        <is>
          <t>Phan Duy Thuận</t>
        </is>
      </c>
      <c r="F2" s="4" t="inlineStr">
        <is>
          <t>Đỗ Tiến Quân</t>
        </is>
      </c>
      <c r="G2" s="4" t="inlineStr">
        <is>
          <t>Nguyễn Ngọc Khánh Linh</t>
        </is>
      </c>
      <c r="H2" t="inlineStr"/>
      <c r="I2" s="5" t="inlineStr">
        <is>
          <t>Trên - Phải</t>
        </is>
      </c>
    </row>
    <row r="3" ht="26" customHeight="1">
      <c r="A3" s="3" t="n">
        <v>2</v>
      </c>
      <c r="B3" s="4" t="inlineStr">
        <is>
          <t>Phùng Quốc Việt</t>
        </is>
      </c>
      <c r="C3" s="4" t="inlineStr">
        <is>
          <t>Nguyễn Trần Bảo Chi</t>
        </is>
      </c>
      <c r="D3" s="4" t="inlineStr">
        <is>
          <t>Trần Phương Linh</t>
        </is>
      </c>
      <c r="E3" s="4" t="inlineStr">
        <is>
          <t>Phạm Quỳnh Chi</t>
        </is>
      </c>
      <c r="F3" s="4" t="inlineStr">
        <is>
          <t>Nguyễn Thùy Linh</t>
        </is>
      </c>
      <c r="G3" s="4" t="inlineStr">
        <is>
          <t>Vũ Đăng Trình</t>
        </is>
      </c>
      <c r="H3" t="inlineStr"/>
      <c r="I3" t="inlineStr"/>
    </row>
    <row r="4" ht="26" customHeight="1">
      <c r="A4" s="3" t="n">
        <v>3</v>
      </c>
      <c r="B4" s="4" t="inlineStr">
        <is>
          <t>Trần Mạnh Quang</t>
        </is>
      </c>
      <c r="C4" s="4" t="inlineStr">
        <is>
          <t>Nguyễn Phạm Mai Anh</t>
        </is>
      </c>
      <c r="D4" s="4" t="inlineStr">
        <is>
          <t>Nguyễn Phương Minh Tuệ</t>
        </is>
      </c>
      <c r="E4" s="4" t="inlineStr">
        <is>
          <t>Lưu Nguyễn Minh Châu</t>
        </is>
      </c>
      <c r="F4" s="4" t="inlineStr">
        <is>
          <t>Đỗ Nguyễn Kim Ngân</t>
        </is>
      </c>
      <c r="G4" s="4" t="inlineStr">
        <is>
          <t>Lê Phương Linh</t>
        </is>
      </c>
      <c r="H4" t="inlineStr"/>
      <c r="I4" t="inlineStr"/>
    </row>
    <row r="5" ht="26" customHeight="1">
      <c r="A5" s="3" t="n">
        <v>4</v>
      </c>
      <c r="B5" s="4" t="inlineStr">
        <is>
          <t>Trần Đăng Khôi</t>
        </is>
      </c>
      <c r="C5" s="4" t="inlineStr">
        <is>
          <t>Hoàng Thùy Ngân</t>
        </is>
      </c>
      <c r="D5" s="4" t="inlineStr">
        <is>
          <t>Phạm Phú Thái</t>
        </is>
      </c>
      <c r="E5" s="4" t="inlineStr">
        <is>
          <t>Nguyễn Thị Phương Linh</t>
        </is>
      </c>
      <c r="F5" s="4" t="inlineStr">
        <is>
          <t>Vũ Hoàng Quế Anh</t>
        </is>
      </c>
      <c r="G5" s="4" t="inlineStr">
        <is>
          <t>Nguyễn Thị Thanh Ngân</t>
        </is>
      </c>
      <c r="H5" t="inlineStr"/>
      <c r="I5" t="inlineStr"/>
    </row>
    <row r="6" ht="26" customHeight="1">
      <c r="A6" s="3" t="n">
        <v>5</v>
      </c>
      <c r="B6" s="4" t="inlineStr">
        <is>
          <t>Lê Bảo Anh</t>
        </is>
      </c>
      <c r="C6" s="4" t="inlineStr"/>
      <c r="D6" s="4" t="inlineStr">
        <is>
          <t>Nguyễn Khánh Linh</t>
        </is>
      </c>
      <c r="E6" s="4" t="inlineStr">
        <is>
          <t>Lê Anh Thư</t>
        </is>
      </c>
      <c r="F6" s="4" t="inlineStr">
        <is>
          <t>Nguyễn Thị Hoài An</t>
        </is>
      </c>
      <c r="G6" s="4" t="inlineStr">
        <is>
          <t>Phùng Duy Anh</t>
        </is>
      </c>
      <c r="H6" t="inlineStr"/>
      <c r="I6" t="inlineStr"/>
    </row>
    <row r="7" ht="26" customHeight="1">
      <c r="A7" s="3" t="n">
        <v>6</v>
      </c>
      <c r="B7" s="4" t="inlineStr"/>
      <c r="C7" s="4" t="inlineStr"/>
      <c r="D7" s="4" t="inlineStr"/>
      <c r="E7" s="4" t="inlineStr"/>
      <c r="F7" s="4" t="inlineStr">
        <is>
          <t>Lê Sỹ Bách</t>
        </is>
      </c>
      <c r="G7" s="4" t="inlineStr"/>
      <c r="H7" t="inlineStr"/>
      <c r="I7" t="inlineStr"/>
    </row>
  </sheetData>
  <dataValidations count="1">
    <dataValidation sqref="I2" showDropDown="0" showInputMessage="0" showErrorMessage="0" allowBlank="1" promptTitle="Bàn giáo viên" prompt="Vị trí BÀN GIÁO VIÊN theo GÓC NHÌN HỌC SINH.&#10;Góc nhìn giáo viên web sẽ tự xoay 180°." type="list">
      <formula1>"Trên - Trái,Trên - Giữa,Trên - Phải,Dưới - Trái,Dưới - Giữa,Dưới - Phải"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6" t="inlineStr">
        <is>
          <t>HƯỚNG DẪN NHẬP LIỆU — SƠ ĐỒ LỚP 12A8</t>
        </is>
      </c>
    </row>
    <row r="2">
      <c r="A2" t="inlineStr"/>
    </row>
    <row r="3">
      <c r="A3" s="7" t="inlineStr">
        <is>
          <t>A. CHỖ NGỒI</t>
        </is>
      </c>
    </row>
    <row r="4">
      <c r="A4" t="inlineStr">
        <is>
          <t>1. Chỉ nhập ở sheet 'SoDoLop' — đây là GÓC NHÌN HỌC SINH (ngồi dưới nhìn lên bảng).</t>
        </is>
      </c>
    </row>
    <row r="5">
      <c r="A5" t="inlineStr">
        <is>
          <t>2. Hàng 1 = bàn đầu (gần bàn giáo viên / bảng nhất). Hàng cuối = bàn cuối lớp.</t>
        </is>
      </c>
    </row>
    <row r="6">
      <c r="A6" t="inlineStr">
        <is>
          <t>3. Mỗi dãy có 2 cột: A = chỗ bên trái, B = chỗ bên phải (theo góc nhìn học sinh).</t>
        </is>
      </c>
    </row>
    <row r="7">
      <c r="A7" t="inlineStr">
        <is>
          <t>4. Ô trống = chỗ ngồi trống, web hiển thị ô rỗng. Hàng trống hoàn toàn ở cuối sẽ tự ẩn.</t>
        </is>
      </c>
    </row>
    <row r="8">
      <c r="A8" t="inlineStr">
        <is>
          <t>5. Thêm hàng: thêm dòng mới, cột 'Hàng' ghi số tiếp theo.</t>
        </is>
      </c>
    </row>
    <row r="9">
      <c r="A9" t="inlineStr">
        <is>
          <t>6. Thêm dãy: thêm 2 cột mới tên đúng định dạng 'Dãy 4 - A' và 'Dãy 4 - B'.</t>
        </is>
      </c>
    </row>
    <row r="10">
      <c r="A10" t="inlineStr"/>
    </row>
    <row r="11">
      <c r="A11" s="7" t="inlineStr">
        <is>
          <t>B. BÀN GIÁO VIÊN</t>
        </is>
      </c>
    </row>
    <row r="12">
      <c r="A12" t="inlineStr">
        <is>
          <t>7. Ô I2 (cột 'Bàn giáo viên', màu cam) = vị trí bàn giáo viên theo GÓC NHÌN HỌC SINH.</t>
        </is>
      </c>
    </row>
    <row r="13">
      <c r="A13" t="inlineStr">
        <is>
          <t>8. Chọn 1 trong 6 giá trị: Trên - Trái / Trên - Giữa / Trên - Phải / Dưới - Trái / Dưới - Giữa / Dưới - Phải</t>
        </is>
      </c>
    </row>
    <row r="14">
      <c r="A14" t="inlineStr">
        <is>
          <t>9. Ví dụ 'Trên - Phải' = bàn giáo viên ở phía bảng, lệch về bên phải (như sơ đồ hiện tại).</t>
        </is>
      </c>
    </row>
    <row r="15">
      <c r="A15" t="inlineStr">
        <is>
          <t>10. Góc nhìn GIÁO VIÊN trên web tự xoay 180°: 'Trên - Phải' sẽ thành 'Dưới - Trái'.</t>
        </is>
      </c>
    </row>
    <row r="16">
      <c r="A16" t="inlineStr">
        <is>
          <t xml:space="preserve">    KHÔNG cần nhập riêng cho góc nhìn giáo viên.</t>
        </is>
      </c>
    </row>
    <row r="17">
      <c r="A17" t="inlineStr"/>
    </row>
    <row r="18">
      <c r="A18" s="7" t="inlineStr">
        <is>
          <t>C. CHIA SẺ &amp; CẬP NHẬT</t>
        </is>
      </c>
    </row>
    <row r="19">
      <c r="A19" t="inlineStr">
        <is>
          <t>11. Chia sẻ &gt; Bất kỳ ai có đường liên kết &gt; Người xem (bắt buộc, để web đọc được).</t>
        </is>
      </c>
    </row>
    <row r="20">
      <c r="A20" t="inlineStr">
        <is>
          <t>12. Sửa xong chỉ cần bấm nút 'Tải lại dữ liệu' trên web là thấy thay đổi ngay.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2026-09-24T10:16:10Z</dcterms:created>
  <dcterms:modified xsi:type="dcterms:W3CDTF">2026-09-24T10:16:10Z</dcterms:modified>
</cp:coreProperties>
</file>