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ylefrizol/Downloads/"/>
    </mc:Choice>
  </mc:AlternateContent>
  <xr:revisionPtr revIDLastSave="0" documentId="8_{15C4D73C-8401-F643-BDB5-EE3C3DA80E38}" xr6:coauthVersionLast="47" xr6:coauthVersionMax="47" xr10:uidLastSave="{00000000-0000-0000-0000-000000000000}"/>
  <bookViews>
    <workbookView xWindow="6920" yWindow="760" windowWidth="28560" windowHeight="26660" activeTab="1" xr2:uid="{348FDDBE-9E08-3A4B-9B96-3BB9810FA7C2}"/>
  </bookViews>
  <sheets>
    <sheet name="MS Assessment (SQL Query)" sheetId="2" r:id="rId1"/>
    <sheet name="Average Daily Appointments" sheetId="3" r:id="rId2"/>
    <sheet name="Market Utilization Efficiency" sheetId="5" r:id="rId3"/>
  </sheets>
  <calcPr calcId="181029"/>
  <pivotCaches>
    <pivotCache cacheId="2" r:id="rId4"/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5" l="1"/>
  <c r="I22" i="5"/>
  <c r="I23" i="5"/>
  <c r="I20" i="5"/>
  <c r="K21" i="5"/>
  <c r="K22" i="5"/>
  <c r="K23" i="5"/>
  <c r="K20" i="5"/>
</calcChain>
</file>

<file path=xl/sharedStrings.xml><?xml version="1.0" encoding="utf-8"?>
<sst xmlns="http://schemas.openxmlformats.org/spreadsheetml/2006/main" count="18290" uniqueCount="66">
  <si>
    <t>appts_complete</t>
  </si>
  <si>
    <t>total_onsite_hours</t>
  </si>
  <si>
    <t>market</t>
  </si>
  <si>
    <t>date</t>
  </si>
  <si>
    <t>New York</t>
  </si>
  <si>
    <t>2020-09-01T00:00:00.000Z</t>
  </si>
  <si>
    <t>Los Angeles</t>
  </si>
  <si>
    <t>DC</t>
  </si>
  <si>
    <t>Chicago</t>
  </si>
  <si>
    <t>2020-09-02T00:00:00.000Z</t>
  </si>
  <si>
    <t>2020-09-03T00:00:00.000Z</t>
  </si>
  <si>
    <t>2020-09-04T00:00:00.000Z</t>
  </si>
  <si>
    <t>2020-09-05T00:00:00.000Z</t>
  </si>
  <si>
    <t>2020-09-06T00:00:00.000Z</t>
  </si>
  <si>
    <t>2020-09-07T00:00:00.000Z</t>
  </si>
  <si>
    <t>2020-09-08T00:00:00.000Z</t>
  </si>
  <si>
    <t>2020-09-09T00:00:00.000Z</t>
  </si>
  <si>
    <t>2020-09-10T00:00:00.000Z</t>
  </si>
  <si>
    <t>2020-09-11T00:00:00.000Z</t>
  </si>
  <si>
    <t>2020-09-12T00:00:00.000Z</t>
  </si>
  <si>
    <t>2020-09-13T00:00:00.000Z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</si>
  <si>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</si>
  <si>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</si>
  <si>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</si>
  <si>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</si>
  <si>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</si>
  <si>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2020-09-19T00:00:00.000Z</t>
  </si>
  <si>
    <t>2020-09-20T00:00:00.000Z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</si>
  <si>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</si>
  <si>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</si>
  <si>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</si>
  <si>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</si>
  <si>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</si>
  <si>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2020-09-26T00:00:00.000Z</t>
  </si>
  <si>
    <t>2020-09-27T00:00:00.000Z</t>
  </si>
  <si>
    <t>2020-09-28T00:00:00.000Z</t>
  </si>
  <si>
    <t>2020-09-29T00:00:00.000Z</t>
  </si>
  <si>
    <t>2020-09-30T00:00:00.000Z</t>
  </si>
  <si>
    <t>DB Fiddle – Crafted with ♥ by Status200 in the United Kingdom.</t>
  </si>
  <si>
    <t>Terms of Use • Privacy / Cookie Policy • Status200 Ltd © 2018</t>
  </si>
  <si>
    <t>Routes_id</t>
  </si>
  <si>
    <t>(blank)</t>
  </si>
  <si>
    <t>Market</t>
  </si>
  <si>
    <t>Average Appointments/Day/Market</t>
  </si>
  <si>
    <t>1)</t>
  </si>
  <si>
    <t xml:space="preserve">Low: Chicago </t>
  </si>
  <si>
    <t>High: New York</t>
  </si>
  <si>
    <t>sum</t>
  </si>
  <si>
    <t>Sum of on-site Hours</t>
  </si>
  <si>
    <t>Industry Avg.</t>
  </si>
  <si>
    <t>Total on-site Hours</t>
  </si>
  <si>
    <t>appointment_id</t>
  </si>
  <si>
    <t>Number of Routes</t>
  </si>
  <si>
    <t>market (Appointments)</t>
  </si>
  <si>
    <t>market (Routes)</t>
  </si>
  <si>
    <t>Market (Appts.)</t>
  </si>
  <si>
    <t>Market (Routes)</t>
  </si>
  <si>
    <t>Sum of Appointments by Market</t>
  </si>
  <si>
    <t>Market Utilization Efficiency by Route</t>
  </si>
  <si>
    <t>2)</t>
  </si>
  <si>
    <t xml:space="preserve">Low = New York </t>
  </si>
  <si>
    <t>High = Los Angeles</t>
  </si>
  <si>
    <t>Number of Days</t>
  </si>
  <si>
    <t>Average Appts. Completed/Day</t>
  </si>
  <si>
    <t>Number of days (Month)</t>
  </si>
  <si>
    <t xml:space="preserve">Route Utilization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</si>
</sst>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3"/>
      <color rgb="FF4D4D4D"/>
      <name val="Helvetica Neue"/>
      <family val="2"/>
    </font>
    <font>
      <b/>
      <sz val="13"/>
      <color theme="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ont="1" applyFill="1"/>
    <xf numFmtId="0" fontId="2" fillId="4" borderId="0" xfId="0" applyFont="1" applyFill="1"/>
    <xf numFmtId="0" fontId="0" fillId="4" borderId="0" xfId="0" applyFill="1"/>
    <xf numFmtId="0" fontId="4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5" fillId="0" borderId="0" xfId="0" applyFont="1"/>
    <xf numFmtId="0" fontId="0" fillId="5" borderId="0" xfId="0" applyFill="1" applyAlignment="1">
      <alignment horizontal="center"/>
    </xf>
    <xf numFmtId="0" fontId="0" fillId="6" borderId="0" xfId="0" applyFill="1"/>
    <xf numFmtId="0" fontId="0" fillId="0" borderId="0" xfId="0" applyFill="1" applyAlignment="1"/>
    <xf numFmtId="10" fontId="0" fillId="7" borderId="0" xfId="1" applyNumberFormat="1" applyFont="1" applyFill="1"/>
    <xf numFmtId="10" fontId="0" fillId="8" borderId="0" xfId="1" applyNumberFormat="1" applyFont="1" applyFill="1"/>
    <xf numFmtId="0" fontId="0" fillId="0" borderId="0" xfId="0" applyFill="1"/>
    <xf numFmtId="0" fontId="2" fillId="5" borderId="0" xfId="0" applyFont="1" applyFill="1" applyAlignment="1">
      <alignment horizontal="center"/>
    </xf>
    <xf numFmtId="10" fontId="0" fillId="9" borderId="0" xfId="1" applyNumberFormat="1" applyFont="1" applyFill="1"/>
  </cellXfs>
  <cellStyles count="3">
    <cellStyle name="Hyperlink" xfId="2" builtinId="8"/>
    <cellStyle name="Normal" xfId="0" builtinId="0"/>
    <cellStyle name="Percent" xfId="1" builtinId="5"/>
  </cellStyles>
  <dxfs count="34">
    <dxf>
      <fill>
        <patternFill patternType="solid">
          <bgColor theme="6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/>
        </patternFill>
      </fill>
    </dxf>
    <dxf>
      <fill>
        <patternFill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4D4D4D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izol, Kyle Michael" refreshedDate="44459.95956412037" createdVersion="7" refreshedVersion="7" minRefreshableVersion="3" recordCount="121" xr:uid="{CFFC65A4-E4B9-074B-84C8-8F232499C41F}">
  <cacheSource type="worksheet">
    <worksheetSource ref="A1:C1048576" sheet="Average Daily Appointments"/>
  </cacheSource>
  <cacheFields count="3">
    <cacheField name="appts_complete" numFmtId="0">
      <sharedItems containsString="0" containsBlank="1" containsNumber="1" containsInteger="1" minValue="2" maxValue="94"/>
    </cacheField>
    <cacheField name="market" numFmtId="0">
      <sharedItems containsBlank="1" count="5">
        <s v="New York"/>
        <s v="Los Angeles"/>
        <s v="DC"/>
        <s v="Chicago"/>
        <m/>
      </sharedItems>
    </cacheField>
    <cacheField name="d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izol, Kyle Michael" refreshedDate="44459.969232175928" createdVersion="7" refreshedVersion="7" minRefreshableVersion="3" recordCount="124" xr:uid="{DF9EA4E1-9BF6-274D-AD4E-88EA729E35FF}">
  <cacheSource type="worksheet">
    <worksheetSource ref="A1:C1048576" sheet="Market Utilization Efficiency"/>
  </cacheSource>
  <cacheFields count="3">
    <cacheField name="sum" numFmtId="0">
      <sharedItems containsBlank="1" containsMixedTypes="1" containsNumber="1" minValue="2.5993193239841901" maxValue="123.77950015522801"/>
    </cacheField>
    <cacheField name="market" numFmtId="0">
      <sharedItems containsBlank="1" count="5">
        <s v="New York"/>
        <s v="Los Angeles"/>
        <s v="DC"/>
        <s v="Chicago"/>
        <m/>
      </sharedItems>
    </cacheField>
    <cacheField name="d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n v="56"/>
    <x v="0"/>
    <s v="2020-09-01T00:00:00.000Z"/>
  </r>
  <r>
    <n v="20"/>
    <x v="1"/>
    <s v="2020-09-01T00:00:00.000Z"/>
  </r>
  <r>
    <n v="12"/>
    <x v="2"/>
    <s v="2020-09-01T00:00:00.000Z"/>
  </r>
  <r>
    <n v="12"/>
    <x v="3"/>
    <s v="2020-09-01T00:00:00.000Z"/>
  </r>
  <r>
    <n v="55"/>
    <x v="0"/>
    <s v="2020-09-02T00:00:00.000Z"/>
  </r>
  <r>
    <n v="23"/>
    <x v="1"/>
    <s v="2020-09-02T00:00:00.000Z"/>
  </r>
  <r>
    <n v="7"/>
    <x v="2"/>
    <s v="2020-09-02T00:00:00.000Z"/>
  </r>
  <r>
    <n v="9"/>
    <x v="3"/>
    <s v="2020-09-02T00:00:00.000Z"/>
  </r>
  <r>
    <n v="68"/>
    <x v="0"/>
    <s v="2020-09-03T00:00:00.000Z"/>
  </r>
  <r>
    <n v="16"/>
    <x v="1"/>
    <s v="2020-09-03T00:00:00.000Z"/>
  </r>
  <r>
    <n v="9"/>
    <x v="2"/>
    <s v="2020-09-03T00:00:00.000Z"/>
  </r>
  <r>
    <n v="11"/>
    <x v="3"/>
    <s v="2020-09-03T00:00:00.000Z"/>
  </r>
  <r>
    <n v="75"/>
    <x v="0"/>
    <s v="2020-09-04T00:00:00.000Z"/>
  </r>
  <r>
    <n v="18"/>
    <x v="1"/>
    <s v="2020-09-04T00:00:00.000Z"/>
  </r>
  <r>
    <n v="12"/>
    <x v="2"/>
    <s v="2020-09-04T00:00:00.000Z"/>
  </r>
  <r>
    <n v="12"/>
    <x v="3"/>
    <s v="2020-09-04T00:00:00.000Z"/>
  </r>
  <r>
    <n v="72"/>
    <x v="0"/>
    <s v="2020-09-05T00:00:00.000Z"/>
  </r>
  <r>
    <n v="31"/>
    <x v="1"/>
    <s v="2020-09-05T00:00:00.000Z"/>
  </r>
  <r>
    <n v="14"/>
    <x v="2"/>
    <s v="2020-09-05T00:00:00.000Z"/>
  </r>
  <r>
    <n v="17"/>
    <x v="3"/>
    <s v="2020-09-05T00:00:00.000Z"/>
  </r>
  <r>
    <n v="69"/>
    <x v="0"/>
    <s v="2020-09-06T00:00:00.000Z"/>
  </r>
  <r>
    <n v="25"/>
    <x v="1"/>
    <s v="2020-09-06T00:00:00.000Z"/>
  </r>
  <r>
    <n v="12"/>
    <x v="2"/>
    <s v="2020-09-06T00:00:00.000Z"/>
  </r>
  <r>
    <n v="11"/>
    <x v="3"/>
    <s v="2020-09-06T00:00:00.000Z"/>
  </r>
  <r>
    <n v="68"/>
    <x v="0"/>
    <s v="2020-09-07T00:00:00.000Z"/>
  </r>
  <r>
    <n v="15"/>
    <x v="1"/>
    <s v="2020-09-07T00:00:00.000Z"/>
  </r>
  <r>
    <n v="8"/>
    <x v="2"/>
    <s v="2020-09-07T00:00:00.000Z"/>
  </r>
  <r>
    <n v="6"/>
    <x v="3"/>
    <s v="2020-09-07T00:00:00.000Z"/>
  </r>
  <r>
    <n v="60"/>
    <x v="0"/>
    <s v="2020-09-08T00:00:00.000Z"/>
  </r>
  <r>
    <n v="22"/>
    <x v="1"/>
    <s v="2020-09-08T00:00:00.000Z"/>
  </r>
  <r>
    <n v="12"/>
    <x v="2"/>
    <s v="2020-09-08T00:00:00.000Z"/>
  </r>
  <r>
    <n v="8"/>
    <x v="3"/>
    <s v="2020-09-08T00:00:00.000Z"/>
  </r>
  <r>
    <n v="75"/>
    <x v="0"/>
    <s v="2020-09-09T00:00:00.000Z"/>
  </r>
  <r>
    <n v="14"/>
    <x v="1"/>
    <s v="2020-09-09T00:00:00.000Z"/>
  </r>
  <r>
    <n v="13"/>
    <x v="2"/>
    <s v="2020-09-09T00:00:00.000Z"/>
  </r>
  <r>
    <n v="9"/>
    <x v="3"/>
    <s v="2020-09-09T00:00:00.000Z"/>
  </r>
  <r>
    <n v="85"/>
    <x v="0"/>
    <s v="2020-09-10T00:00:00.000Z"/>
  </r>
  <r>
    <n v="24"/>
    <x v="1"/>
    <s v="2020-09-10T00:00:00.000Z"/>
  </r>
  <r>
    <n v="13"/>
    <x v="2"/>
    <s v="2020-09-10T00:00:00.000Z"/>
  </r>
  <r>
    <n v="8"/>
    <x v="3"/>
    <s v="2020-09-10T00:00:00.000Z"/>
  </r>
  <r>
    <n v="72"/>
    <x v="0"/>
    <s v="2020-09-11T00:00:00.000Z"/>
  </r>
  <r>
    <n v="25"/>
    <x v="1"/>
    <s v="2020-09-11T00:00:00.000Z"/>
  </r>
  <r>
    <n v="9"/>
    <x v="2"/>
    <s v="2020-09-11T00:00:00.000Z"/>
  </r>
  <r>
    <n v="12"/>
    <x v="3"/>
    <s v="2020-09-11T00:00:00.000Z"/>
  </r>
  <r>
    <n v="49"/>
    <x v="0"/>
    <s v="2020-09-12T00:00:00.000Z"/>
  </r>
  <r>
    <n v="18"/>
    <x v="1"/>
    <s v="2020-09-12T00:00:00.000Z"/>
  </r>
  <r>
    <n v="17"/>
    <x v="2"/>
    <s v="2020-09-12T00:00:00.000Z"/>
  </r>
  <r>
    <n v="13"/>
    <x v="3"/>
    <s v="2020-09-12T00:00:00.000Z"/>
  </r>
  <r>
    <n v="70"/>
    <x v="0"/>
    <s v="2020-09-13T00:00:00.000Z"/>
  </r>
  <r>
    <n v="16"/>
    <x v="1"/>
    <s v="2020-09-13T00:00:00.000Z"/>
  </r>
  <r>
    <n v="8"/>
    <x v="2"/>
    <s v="2020-09-13T00:00:00.000Z"/>
  </r>
  <r>
    <n v="9"/>
    <x v="3"/>
    <s v="2020-09-13T00:00:00.000Z"/>
  </r>
  <r>
    <n v="71"/>
    <x v="0"/>
    <s v="2020-09-14T00:00:00.000Z"/>
  </r>
  <r>
    <n v="18"/>
    <x v="1"/>
    <s v="2020-09-14T00:00:00.000Z"/>
  </r>
  <r>
    <n v="9"/>
    <x v="2"/>
    <s v="2020-09-14T00:00:00.000Z"/>
  </r>
  <r>
    <n v="2"/>
    <x v="3"/>
    <s v="2020-09-14T00:00:00.000Z"/>
  </r>
  <r>
    <n v="66"/>
    <x v="0"/>
    <s v="2020-09-15T00:00:00.000Z"/>
  </r>
  <r>
    <n v="22"/>
    <x v="1"/>
    <s v="2020-09-15T00:00:00.000Z"/>
  </r>
  <r>
    <n v="11"/>
    <x v="2"/>
    <s v="2020-09-15T00:00:00.000Z"/>
  </r>
  <r>
    <n v="7"/>
    <x v="3"/>
    <s v="2020-09-15T00:00:00.000Z"/>
  </r>
  <r>
    <n v="48"/>
    <x v="0"/>
    <s v="2020-09-16T00:00:00.000Z"/>
  </r>
  <r>
    <n v="16"/>
    <x v="1"/>
    <s v="2020-09-16T00:00:00.000Z"/>
  </r>
  <r>
    <n v="15"/>
    <x v="2"/>
    <s v="2020-09-16T00:00:00.000Z"/>
  </r>
  <r>
    <n v="7"/>
    <x v="3"/>
    <s v="2020-09-16T00:00:00.000Z"/>
  </r>
  <r>
    <n v="71"/>
    <x v="0"/>
    <s v="2020-09-17T00:00:00.000Z"/>
  </r>
  <r>
    <n v="12"/>
    <x v="1"/>
    <s v="2020-09-17T00:00:00.000Z"/>
  </r>
  <r>
    <n v="11"/>
    <x v="2"/>
    <s v="2020-09-17T00:00:00.000Z"/>
  </r>
  <r>
    <n v="8"/>
    <x v="3"/>
    <s v="2020-09-17T00:00:00.000Z"/>
  </r>
  <r>
    <n v="84"/>
    <x v="0"/>
    <s v="2020-09-18T00:00:00.000Z"/>
  </r>
  <r>
    <n v="25"/>
    <x v="1"/>
    <s v="2020-09-18T00:00:00.000Z"/>
  </r>
  <r>
    <n v="13"/>
    <x v="2"/>
    <s v="2020-09-18T00:00:00.000Z"/>
  </r>
  <r>
    <n v="8"/>
    <x v="3"/>
    <s v="2020-09-18T00:00:00.000Z"/>
  </r>
  <r>
    <n v="60"/>
    <x v="0"/>
    <s v="2020-09-19T00:00:00.000Z"/>
  </r>
  <r>
    <n v="7"/>
    <x v="1"/>
    <s v="2020-09-19T00:00:00.000Z"/>
  </r>
  <r>
    <n v="10"/>
    <x v="2"/>
    <s v="2020-09-19T00:00:00.000Z"/>
  </r>
  <r>
    <n v="7"/>
    <x v="3"/>
    <s v="2020-09-19T00:00:00.000Z"/>
  </r>
  <r>
    <n v="74"/>
    <x v="0"/>
    <s v="2020-09-20T00:00:00.000Z"/>
  </r>
  <r>
    <n v="19"/>
    <x v="1"/>
    <s v="2020-09-20T00:00:00.000Z"/>
  </r>
  <r>
    <n v="10"/>
    <x v="2"/>
    <s v="2020-09-20T00:00:00.000Z"/>
  </r>
  <r>
    <n v="9"/>
    <x v="3"/>
    <s v="2020-09-20T00:00:00.000Z"/>
  </r>
  <r>
    <n v="61"/>
    <x v="0"/>
    <s v="2020-09-21T00:00:00.000Z"/>
  </r>
  <r>
    <n v="20"/>
    <x v="1"/>
    <s v="2020-09-21T00:00:00.000Z"/>
  </r>
  <r>
    <n v="9"/>
    <x v="2"/>
    <s v="2020-09-21T00:00:00.000Z"/>
  </r>
  <r>
    <n v="11"/>
    <x v="3"/>
    <s v="2020-09-21T00:00:00.000Z"/>
  </r>
  <r>
    <n v="94"/>
    <x v="0"/>
    <s v="2020-09-22T00:00:00.000Z"/>
  </r>
  <r>
    <n v="16"/>
    <x v="1"/>
    <s v="2020-09-22T00:00:00.000Z"/>
  </r>
  <r>
    <n v="11"/>
    <x v="2"/>
    <s v="2020-09-22T00:00:00.000Z"/>
  </r>
  <r>
    <n v="8"/>
    <x v="3"/>
    <s v="2020-09-22T00:00:00.000Z"/>
  </r>
  <r>
    <n v="75"/>
    <x v="0"/>
    <s v="2020-09-23T00:00:00.000Z"/>
  </r>
  <r>
    <n v="20"/>
    <x v="1"/>
    <s v="2020-09-23T00:00:00.000Z"/>
  </r>
  <r>
    <n v="11"/>
    <x v="2"/>
    <s v="2020-09-23T00:00:00.000Z"/>
  </r>
  <r>
    <n v="4"/>
    <x v="3"/>
    <s v="2020-09-23T00:00:00.000Z"/>
  </r>
  <r>
    <n v="73"/>
    <x v="0"/>
    <s v="2020-09-24T00:00:00.000Z"/>
  </r>
  <r>
    <n v="25"/>
    <x v="1"/>
    <s v="2020-09-24T00:00:00.000Z"/>
  </r>
  <r>
    <n v="12"/>
    <x v="2"/>
    <s v="2020-09-24T00:00:00.000Z"/>
  </r>
  <r>
    <n v="6"/>
    <x v="3"/>
    <s v="2020-09-24T00:00:00.000Z"/>
  </r>
  <r>
    <n v="88"/>
    <x v="0"/>
    <s v="2020-09-25T00:00:00.000Z"/>
  </r>
  <r>
    <n v="24"/>
    <x v="1"/>
    <s v="2020-09-25T00:00:00.000Z"/>
  </r>
  <r>
    <n v="12"/>
    <x v="2"/>
    <s v="2020-09-25T00:00:00.000Z"/>
  </r>
  <r>
    <n v="13"/>
    <x v="3"/>
    <s v="2020-09-25T00:00:00.000Z"/>
  </r>
  <r>
    <n v="69"/>
    <x v="0"/>
    <s v="2020-09-26T00:00:00.000Z"/>
  </r>
  <r>
    <n v="38"/>
    <x v="1"/>
    <s v="2020-09-26T00:00:00.000Z"/>
  </r>
  <r>
    <n v="14"/>
    <x v="2"/>
    <s v="2020-09-26T00:00:00.000Z"/>
  </r>
  <r>
    <n v="15"/>
    <x v="3"/>
    <s v="2020-09-26T00:00:00.000Z"/>
  </r>
  <r>
    <n v="68"/>
    <x v="0"/>
    <s v="2020-09-27T00:00:00.000Z"/>
  </r>
  <r>
    <n v="36"/>
    <x v="1"/>
    <s v="2020-09-27T00:00:00.000Z"/>
  </r>
  <r>
    <n v="8"/>
    <x v="2"/>
    <s v="2020-09-27T00:00:00.000Z"/>
  </r>
  <r>
    <n v="11"/>
    <x v="3"/>
    <s v="2020-09-27T00:00:00.000Z"/>
  </r>
  <r>
    <n v="60"/>
    <x v="0"/>
    <s v="2020-09-28T00:00:00.000Z"/>
  </r>
  <r>
    <n v="16"/>
    <x v="1"/>
    <s v="2020-09-28T00:00:00.000Z"/>
  </r>
  <r>
    <n v="6"/>
    <x v="2"/>
    <s v="2020-09-28T00:00:00.000Z"/>
  </r>
  <r>
    <n v="9"/>
    <x v="3"/>
    <s v="2020-09-28T00:00:00.000Z"/>
  </r>
  <r>
    <n v="60"/>
    <x v="0"/>
    <s v="2020-09-29T00:00:00.000Z"/>
  </r>
  <r>
    <n v="15"/>
    <x v="1"/>
    <s v="2020-09-29T00:00:00.000Z"/>
  </r>
  <r>
    <n v="10"/>
    <x v="2"/>
    <s v="2020-09-29T00:00:00.000Z"/>
  </r>
  <r>
    <n v="7"/>
    <x v="3"/>
    <s v="2020-09-29T00:00:00.000Z"/>
  </r>
  <r>
    <n v="63"/>
    <x v="0"/>
    <s v="2020-09-30T00:00:00.000Z"/>
  </r>
  <r>
    <n v="26"/>
    <x v="1"/>
    <s v="2020-09-30T00:00:00.000Z"/>
  </r>
  <r>
    <n v="19"/>
    <x v="2"/>
    <s v="2020-09-30T00:00:00.000Z"/>
  </r>
  <r>
    <n v="3"/>
    <x v="3"/>
    <s v="2020-09-30T00:00:00.000Z"/>
  </r>
  <r>
    <m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n v="109.668400518082"/>
    <x v="0"/>
    <s v="2020-09-01T00:00:00.000Z"/>
  </r>
  <r>
    <n v="29.443884350406499"/>
    <x v="1"/>
    <s v="2020-09-01T00:00:00.000Z"/>
  </r>
  <r>
    <n v="14.907126329842001"/>
    <x v="2"/>
    <s v="2020-09-01T00:00:00.000Z"/>
  </r>
  <r>
    <n v="15.019033020553101"/>
    <x v="3"/>
    <s v="2020-09-01T00:00:00.000Z"/>
  </r>
  <r>
    <n v="93.495445855360998"/>
    <x v="0"/>
    <s v="2020-09-02T00:00:00.000Z"/>
  </r>
  <r>
    <n v="31.4682300384722"/>
    <x v="1"/>
    <s v="2020-09-02T00:00:00.000Z"/>
  </r>
  <r>
    <n v="21.4024792947287"/>
    <x v="2"/>
    <s v="2020-09-02T00:00:00.000Z"/>
  </r>
  <r>
    <n v="15.2064056543721"/>
    <x v="3"/>
    <s v="2020-09-02T00:00:00.000Z"/>
  </r>
  <r>
    <n v="72.460717793430206"/>
    <x v="0"/>
    <s v="2020-09-03T00:00:00.000Z"/>
  </r>
  <r>
    <n v="33.055830378023103"/>
    <x v="1"/>
    <s v="2020-09-03T00:00:00.000Z"/>
  </r>
  <r>
    <n v="15.6775115407467"/>
    <x v="2"/>
    <s v="2020-09-03T00:00:00.000Z"/>
  </r>
  <r>
    <n v="12.072966156152001"/>
    <x v="3"/>
    <s v="2020-09-03T00:00:00.000Z"/>
  </r>
  <r>
    <n v="114.872607310839"/>
    <x v="0"/>
    <s v="2020-09-04T00:00:00.000Z"/>
  </r>
  <r>
    <n v="53.479096188118298"/>
    <x v="1"/>
    <s v="2020-09-04T00:00:00.000Z"/>
  </r>
  <r>
    <n v="20.987049977581702"/>
    <x v="2"/>
    <s v="2020-09-04T00:00:00.000Z"/>
  </r>
  <r>
    <n v="17.072386703636699"/>
    <x v="3"/>
    <s v="2020-09-04T00:00:00.000Z"/>
  </r>
  <r>
    <n v="86.9678961556275"/>
    <x v="0"/>
    <s v="2020-09-05T00:00:00.000Z"/>
  </r>
  <r>
    <n v="49.194889042887397"/>
    <x v="1"/>
    <s v="2020-09-05T00:00:00.000Z"/>
  </r>
  <r>
    <n v="19.2268666296265"/>
    <x v="2"/>
    <s v="2020-09-05T00:00:00.000Z"/>
  </r>
  <r>
    <n v="23.978136343765499"/>
    <x v="3"/>
    <s v="2020-09-05T00:00:00.000Z"/>
  </r>
  <r>
    <n v="97.192963584261804"/>
    <x v="0"/>
    <s v="2020-09-06T00:00:00.000Z"/>
  </r>
  <r>
    <n v="26.298597232211101"/>
    <x v="1"/>
    <s v="2020-09-06T00:00:00.000Z"/>
  </r>
  <r>
    <n v="11.8508695975367"/>
    <x v="2"/>
    <s v="2020-09-06T00:00:00.000Z"/>
  </r>
  <r>
    <n v="15.8500859405952"/>
    <x v="3"/>
    <s v="2020-09-06T00:00:00.000Z"/>
  </r>
  <r>
    <n v="53.549263413421599"/>
    <x v="0"/>
    <s v="2020-09-07T00:00:00.000Z"/>
  </r>
  <r>
    <n v="27.670325970750699"/>
    <x v="1"/>
    <s v="2020-09-07T00:00:00.000Z"/>
  </r>
  <r>
    <n v="7.5094126039680997"/>
    <x v="2"/>
    <s v="2020-09-07T00:00:00.000Z"/>
  </r>
  <r>
    <n v="8.1012791775629207"/>
    <x v="3"/>
    <s v="2020-09-07T00:00:00.000Z"/>
  </r>
  <r>
    <n v="58.083972654397499"/>
    <x v="0"/>
    <s v="2020-09-08T00:00:00.000Z"/>
  </r>
  <r>
    <n v="27.323816425574499"/>
    <x v="1"/>
    <s v="2020-09-08T00:00:00.000Z"/>
  </r>
  <r>
    <n v="13.966919060355499"/>
    <x v="2"/>
    <s v="2020-09-08T00:00:00.000Z"/>
  </r>
  <r>
    <n v="10.824260843094301"/>
    <x v="3"/>
    <s v="2020-09-08T00:00:00.000Z"/>
  </r>
  <r>
    <n v="79.502289301727899"/>
    <x v="0"/>
    <s v="2020-09-09T00:00:00.000Z"/>
  </r>
  <r>
    <n v="11.656206761052101"/>
    <x v="1"/>
    <s v="2020-09-09T00:00:00.000Z"/>
  </r>
  <r>
    <n v="8.7345212579676001"/>
    <x v="2"/>
    <s v="2020-09-09T00:00:00.000Z"/>
  </r>
  <r>
    <n v="12.535557591807899"/>
    <x v="3"/>
    <s v="2020-09-09T00:00:00.000Z"/>
  </r>
  <r>
    <n v="72.115937502681007"/>
    <x v="0"/>
    <s v="2020-09-10T00:00:00.000Z"/>
  </r>
  <r>
    <n v="32.050941610718297"/>
    <x v="1"/>
    <s v="2020-09-10T00:00:00.000Z"/>
  </r>
  <r>
    <n v="17.397154743061201"/>
    <x v="2"/>
    <s v="2020-09-10T00:00:00.000Z"/>
  </r>
  <r>
    <n v="9.4783876989121598"/>
    <x v="3"/>
    <s v="2020-09-10T00:00:00.000Z"/>
  </r>
  <r>
    <n v="73.204190183082204"/>
    <x v="0"/>
    <s v="2020-09-11T00:00:00.000Z"/>
  </r>
  <r>
    <n v="36.906397350150897"/>
    <x v="1"/>
    <s v="2020-09-11T00:00:00.000Z"/>
  </r>
  <r>
    <n v="22.3222465016017"/>
    <x v="2"/>
    <s v="2020-09-11T00:00:00.000Z"/>
  </r>
  <r>
    <n v="12.252541415179101"/>
    <x v="3"/>
    <s v="2020-09-11T00:00:00.000Z"/>
  </r>
  <r>
    <n v="42.725981817808702"/>
    <x v="0"/>
    <s v="2020-09-12T00:00:00.000Z"/>
  </r>
  <r>
    <n v="26.717304779235199"/>
    <x v="1"/>
    <s v="2020-09-12T00:00:00.000Z"/>
  </r>
  <r>
    <n v="18.043211312069399"/>
    <x v="2"/>
    <s v="2020-09-12T00:00:00.000Z"/>
  </r>
  <r>
    <n v="12.4929566416118"/>
    <x v="3"/>
    <s v="2020-09-12T00:00:00.000Z"/>
  </r>
  <r>
    <n v="78.273001578936601"/>
    <x v="0"/>
    <s v="2020-09-13T00:00:00.000Z"/>
  </r>
  <r>
    <n v="24.5337151668917"/>
    <x v="1"/>
    <s v="2020-09-13T00:00:00.000Z"/>
  </r>
  <r>
    <n v="12.2968922317345"/>
    <x v="2"/>
    <s v="2020-09-13T00:00:00.000Z"/>
  </r>
  <r>
    <n v="7.6756314545883901"/>
    <x v="3"/>
    <s v="2020-09-13T00:00:00.000Z"/>
  </r>
  <r>
    <n v="70.702115588529594"/>
    <x v="0"/>
    <s v="2020-09-14T00:00:00.000Z"/>
  </r>
  <r>
    <n v="25.909740721477199"/>
    <x v="1"/>
    <s v="2020-09-14T00:00:00.000Z"/>
  </r>
  <r>
    <n v="10.077296318999799"/>
    <x v="2"/>
    <s v="2020-09-14T00:00:00.000Z"/>
  </r>
  <r>
    <n v="2.5993193239841901"/>
    <x v="3"/>
    <s v="2020-09-14T00:00:00.000Z"/>
  </r>
  <r>
    <n v="78.125872894448804"/>
    <x v="0"/>
    <s v="2020-09-15T00:00:00.000Z"/>
  </r>
  <r>
    <n v="34.815407602786898"/>
    <x v="1"/>
    <s v="2020-09-15T00:00:00.000Z"/>
  </r>
  <r>
    <n v="8.17146243564674"/>
    <x v="2"/>
    <s v="2020-09-15T00:00:00.000Z"/>
  </r>
  <r>
    <n v="10.114661536250701"/>
    <x v="3"/>
    <s v="2020-09-15T00:00:00.000Z"/>
  </r>
  <r>
    <n v="54.778572863885003"/>
    <x v="0"/>
    <s v="2020-09-16T00:00:00.000Z"/>
  </r>
  <r>
    <n v="26.736521623847999"/>
    <x v="1"/>
    <s v="2020-09-16T00:00:00.000Z"/>
  </r>
  <r>
    <n v="15.110403947679799"/>
    <x v="2"/>
    <s v="2020-09-16T00:00:00.000Z"/>
  </r>
  <r>
    <n v="4.2735825100710798"/>
    <x v="3"/>
    <s v="2020-09-16T00:00:00.000Z"/>
  </r>
  <r>
    <n v="67.837202532584797"/>
    <x v="0"/>
    <s v="2020-09-17T00:00:00.000Z"/>
  </r>
  <r>
    <n v="32.201939870896098"/>
    <x v="1"/>
    <s v="2020-09-17T00:00:00.000Z"/>
  </r>
  <r>
    <n v="13.4201091972601"/>
    <x v="2"/>
    <s v="2020-09-17T00:00:00.000Z"/>
  </r>
  <r>
    <n v="12.643275847556"/>
    <x v="3"/>
    <s v="2020-09-17T00:00:00.000Z"/>
  </r>
  <r>
    <n v="89.521357817960904"/>
    <x v="0"/>
    <s v="2020-09-18T00:00:00.000Z"/>
  </r>
  <r>
    <n v="42.394134484029202"/>
    <x v="1"/>
    <s v="2020-09-18T00:00:00.000Z"/>
  </r>
  <r>
    <n v="16.960282566272401"/>
    <x v="2"/>
    <s v="2020-09-18T00:00:00.000Z"/>
  </r>
  <r>
    <n v="10.6486092328743"/>
    <x v="3"/>
    <s v="2020-09-18T00:00:00.000Z"/>
  </r>
  <r>
    <n v="69.401968138844296"/>
    <x v="0"/>
    <s v="2020-09-19T00:00:00.000Z"/>
  </r>
  <r>
    <n v="6.7235352670609201"/>
    <x v="1"/>
    <s v="2020-09-19T00:00:00.000Z"/>
  </r>
  <r>
    <n v="13.662593817240101"/>
    <x v="2"/>
    <s v="2020-09-19T00:00:00.000Z"/>
  </r>
  <r>
    <n v="11.1970625462609"/>
    <x v="3"/>
    <s v="2020-09-19T00:00:00.000Z"/>
  </r>
  <r>
    <n v="75.523925432157"/>
    <x v="0"/>
    <s v="2020-09-20T00:00:00.000Z"/>
  </r>
  <r>
    <n v="35.849711404660503"/>
    <x v="1"/>
    <s v="2020-09-20T00:00:00.000Z"/>
  </r>
  <r>
    <n v="11.3549861679404"/>
    <x v="2"/>
    <s v="2020-09-20T00:00:00.000Z"/>
  </r>
  <r>
    <n v="12.0039737560082"/>
    <x v="3"/>
    <s v="2020-09-20T00:00:00.000Z"/>
  </r>
  <r>
    <n v="70.055921114611706"/>
    <x v="0"/>
    <s v="2020-09-21T00:00:00.000Z"/>
  </r>
  <r>
    <n v="21.899634904362301"/>
    <x v="1"/>
    <s v="2020-09-21T00:00:00.000Z"/>
  </r>
  <r>
    <n v="8.0169494340087599"/>
    <x v="2"/>
    <s v="2020-09-21T00:00:00.000Z"/>
  </r>
  <r>
    <n v="16.477066702254099"/>
    <x v="3"/>
    <s v="2020-09-21T00:00:00.000Z"/>
  </r>
  <r>
    <n v="102.70491493875799"/>
    <x v="0"/>
    <s v="2020-09-22T00:00:00.000Z"/>
  </r>
  <r>
    <n v="37.799602397107797"/>
    <x v="1"/>
    <s v="2020-09-22T00:00:00.000Z"/>
  </r>
  <r>
    <n v="12.4010892312825"/>
    <x v="2"/>
    <s v="2020-09-22T00:00:00.000Z"/>
  </r>
  <r>
    <n v="7.6164884902727996"/>
    <x v="3"/>
    <s v="2020-09-22T00:00:00.000Z"/>
  </r>
  <r>
    <n v="85.939624479590194"/>
    <x v="0"/>
    <s v="2020-09-23T00:00:00.000Z"/>
  </r>
  <r>
    <n v="26.5782406550132"/>
    <x v="1"/>
    <s v="2020-09-23T00:00:00.000Z"/>
  </r>
  <r>
    <n v="13.4669258026563"/>
    <x v="2"/>
    <s v="2020-09-23T00:00:00.000Z"/>
  </r>
  <r>
    <n v="13.089526735595699"/>
    <x v="3"/>
    <s v="2020-09-23T00:00:00.000Z"/>
  </r>
  <r>
    <n v="91.928665290152594"/>
    <x v="0"/>
    <s v="2020-09-24T00:00:00.000Z"/>
  </r>
  <r>
    <n v="49.011108069005502"/>
    <x v="1"/>
    <s v="2020-09-24T00:00:00.000Z"/>
  </r>
  <r>
    <n v="15.511371976157401"/>
    <x v="2"/>
    <s v="2020-09-24T00:00:00.000Z"/>
  </r>
  <r>
    <n v="12.746545667524099"/>
    <x v="3"/>
    <s v="2020-09-24T00:00:00.000Z"/>
  </r>
  <r>
    <n v="123.77950015522801"/>
    <x v="0"/>
    <s v="2020-09-25T00:00:00.000Z"/>
  </r>
  <r>
    <n v="55.1487338695351"/>
    <x v="1"/>
    <s v="2020-09-25T00:00:00.000Z"/>
  </r>
  <r>
    <n v="14.553483884139199"/>
    <x v="2"/>
    <s v="2020-09-25T00:00:00.000Z"/>
  </r>
  <r>
    <n v="26.974771993858798"/>
    <x v="3"/>
    <s v="2020-09-25T00:00:00.000Z"/>
  </r>
  <r>
    <n v="114.627324407519"/>
    <x v="0"/>
    <s v="2020-09-26T00:00:00.000Z"/>
  </r>
  <r>
    <n v="64.430868328348893"/>
    <x v="1"/>
    <s v="2020-09-26T00:00:00.000Z"/>
  </r>
  <r>
    <n v="14.9957730582229"/>
    <x v="2"/>
    <s v="2020-09-26T00:00:00.000Z"/>
  </r>
  <r>
    <n v="40.609853278316699"/>
    <x v="3"/>
    <s v="2020-09-26T00:00:00.000Z"/>
  </r>
  <r>
    <n v="110.530275260911"/>
    <x v="0"/>
    <s v="2020-09-27T00:00:00.000Z"/>
  </r>
  <r>
    <n v="73.541258625729498"/>
    <x v="1"/>
    <s v="2020-09-27T00:00:00.000Z"/>
  </r>
  <r>
    <n v="11.2934815365261"/>
    <x v="2"/>
    <s v="2020-09-27T00:00:00.000Z"/>
  </r>
  <r>
    <n v="12.316976042602199"/>
    <x v="3"/>
    <s v="2020-09-27T00:00:00.000Z"/>
  </r>
  <r>
    <n v="112.11543490835901"/>
    <x v="0"/>
    <s v="2020-09-28T00:00:00.000Z"/>
  </r>
  <r>
    <n v="40.681819142040197"/>
    <x v="1"/>
    <s v="2020-09-28T00:00:00.000Z"/>
  </r>
  <r>
    <n v="9.3443760317619198"/>
    <x v="2"/>
    <s v="2020-09-28T00:00:00.000Z"/>
  </r>
  <r>
    <n v="14.873338688174901"/>
    <x v="3"/>
    <s v="2020-09-28T00:00:00.000Z"/>
  </r>
  <r>
    <n v="114.60093824006201"/>
    <x v="0"/>
    <s v="2020-09-29T00:00:00.000Z"/>
  </r>
  <r>
    <n v="40.278130020548701"/>
    <x v="1"/>
    <s v="2020-09-29T00:00:00.000Z"/>
  </r>
  <r>
    <n v="19.775833878872099"/>
    <x v="2"/>
    <s v="2020-09-29T00:00:00.000Z"/>
  </r>
  <r>
    <n v="16.315772364128101"/>
    <x v="3"/>
    <s v="2020-09-29T00:00:00.000Z"/>
  </r>
  <r>
    <n v="113.27444706755099"/>
    <x v="0"/>
    <s v="2020-09-30T00:00:00.000Z"/>
  </r>
  <r>
    <n v="53.654122589258598"/>
    <x v="1"/>
    <s v="2020-09-30T00:00:00.000Z"/>
  </r>
  <r>
    <n v="24.3846050989739"/>
    <x v="2"/>
    <s v="2020-09-30T00:00:00.000Z"/>
  </r>
  <r>
    <n v="3.9696661617829001"/>
    <x v="3"/>
    <s v="2020-09-30T00:00:00.000Z"/>
  </r>
  <r>
    <m/>
    <x v="4"/>
    <m/>
  </r>
  <r>
    <s v="DB Fiddle – Crafted with ♥ by Status200 in the United Kingdom."/>
    <x v="4"/>
    <m/>
  </r>
  <r>
    <s v="Terms of Use • Privacy / Cookie Policy • Status200 Ltd © 2018"/>
    <x v="4"/>
    <m/>
  </r>
  <r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E8E93-2280-E143-95BE-79168E6CBAA8}" name="PivotTable1" cacheId="2" applyNumberFormats="0" applyBorderFormats="0" applyFontFormats="0" applyPatternFormats="0" applyAlignmentFormats="0" applyWidthHeightFormats="1" dataCaption="Values" grandTotalCaption="Industry Avg." updatedVersion="7" minRefreshableVersion="3" useAutoFormatting="1" itemPrintTitles="1" createdVersion="7" indent="0" outline="1" outlineData="1" multipleFieldFilters="0" rowHeaderCaption="Market">
  <location ref="J13:L18" firstHeaderRow="0" firstDataRow="1" firstDataCol="1"/>
  <pivotFields count="3">
    <pivotField dataField="1" showAll="0"/>
    <pivotField axis="axisRow" showAll="0">
      <items count="6">
        <item x="3"/>
        <item x="2"/>
        <item x="1"/>
        <item x="0"/>
        <item n="-" h="1" x="4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Appts. Completed/Day" fld="0" subtotal="average" baseField="0" baseItem="0"/>
    <dataField name="Number of days (Month)" fld="2" subtotal="count" baseField="0" baseItem="0"/>
  </dataFields>
  <formats count="3">
    <format dxfId="31">
      <pivotArea dataOnly="0" fieldPosition="0">
        <references count="1">
          <reference field="1" count="1">
            <x v="4"/>
          </reference>
        </references>
      </pivotArea>
    </format>
    <format dxfId="32">
      <pivotArea dataOnly="0" fieldPosition="0">
        <references count="1">
          <reference field="1" count="1">
            <x v="4"/>
          </reference>
        </references>
      </pivotArea>
    </format>
    <format dxfId="30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9FD6E-E736-484D-8D5A-5F7EB9F9732E}" name="PivotTable3" cacheId="9" applyNumberFormats="0" applyBorderFormats="0" applyFontFormats="0" applyPatternFormats="0" applyAlignmentFormats="0" applyWidthHeightFormats="1" dataCaption="Values" grandTotalCaption="Total on-site Hours" updatedVersion="7" minRefreshableVersion="3" useAutoFormatting="1" itemPrintTitles="1" createdVersion="7" indent="0" outline="1" outlineData="1" multipleFieldFilters="0" chartFormat="1" rowHeaderCaption="Market (Appts.)">
  <location ref="I9:K15" firstHeaderRow="0" firstDataRow="1" firstDataCol="1"/>
  <pivotFields count="3">
    <pivotField dataField="1" showAll="0"/>
    <pivotField axis="axisRow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n-site Hours" fld="0" baseField="0" baseItem="0"/>
    <dataField name="Number of Days" fld="2" subtotal="count" baseField="0" baseItem="0"/>
  </dataFields>
  <formats count="2">
    <format dxfId="29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8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6E327B-5120-F24E-BFB9-F8128761790A}" name="Table3" displayName="Table3" ref="A1:C1048576" totalsRowShown="0" headerRowDxfId="33">
  <autoFilter ref="A1:C1048576" xr:uid="{B46E327B-5120-F24E-BFB9-F8128761790A}"/>
  <tableColumns count="3">
    <tableColumn id="1" xr3:uid="{EA52B92A-4D6A-8B44-8D48-02951E1DB7D5}" name="appts_complete"/>
    <tableColumn id="2" xr3:uid="{201D073D-51C2-2840-821C-75C1A17CBCCA}" name="market"/>
    <tableColumn id="3" xr3:uid="{9396B19B-0725-7E47-8815-D460720FAD34}" name="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FC6FA90-22DC-F840-A68F-C239FC117FFC}" name="Table58" displayName="Table58" ref="J19:K24" totalsRowShown="0">
  <autoFilter ref="J19:K24" xr:uid="{7FC6FA90-22DC-F840-A68F-C239FC117FFC}"/>
  <tableColumns count="2">
    <tableColumn id="1" xr3:uid="{18B22B77-FEFC-4141-BE33-1CF089E9D14F}" name="Market (Routes)"/>
    <tableColumn id="2" xr3:uid="{2D0DB879-1055-364B-A749-2276C666A088}" name="Number of Routes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B473C3D-895C-9E4D-AE24-3EED2C99EAF3}" name="Table9" displayName="Table9" ref="I19:I24" totalsRowShown="0" dataDxfId="25" dataCellStyle="Percent">
  <autoFilter ref="I19:I24" xr:uid="{DB473C3D-895C-9E4D-AE24-3EED2C99EAF3}"/>
  <tableColumns count="1">
    <tableColumn id="1" xr3:uid="{4A740187-598F-4044-A6E7-D44EAB7BE586}" name="Route Utilization Rate " dataDxfId="24" dataCellStyle="Percen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us200.co.uk/" TargetMode="External"/><Relationship Id="rId2" Type="http://schemas.openxmlformats.org/officeDocument/2006/relationships/hyperlink" Target="https://www.status200.co.uk/" TargetMode="Externa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F44EE-E029-3C40-8B47-5E3536193A04}">
  <dimension ref="A1:G15916"/>
  <sheetViews>
    <sheetView workbookViewId="0">
      <selection activeCell="K11" sqref="K11"/>
    </sheetView>
  </sheetViews>
  <sheetFormatPr baseColWidth="10" defaultRowHeight="16" x14ac:dyDescent="0.2"/>
  <cols>
    <col min="1" max="1" width="18.83203125" customWidth="1"/>
    <col min="2" max="2" width="19.5" customWidth="1"/>
    <col min="3" max="3" width="18.6640625" customWidth="1"/>
    <col min="4" max="4" width="10.83203125" customWidth="1"/>
    <col min="5" max="5" width="17" customWidth="1"/>
    <col min="6" max="6" width="13" style="6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4"/>
      <c r="F1" s="5"/>
      <c r="G1" s="3" t="s">
        <v>40</v>
      </c>
    </row>
    <row r="2" spans="1:7" x14ac:dyDescent="0.2">
      <c r="A2">
        <v>0</v>
      </c>
      <c r="B2">
        <v>0</v>
      </c>
      <c r="C2" t="s">
        <v>4</v>
      </c>
      <c r="D2" t="s">
        <v>5</v>
      </c>
    </row>
    <row r="3" spans="1:7" x14ac:dyDescent="0.2">
      <c r="A3">
        <v>1</v>
      </c>
      <c r="B3">
        <v>0.140124240711517</v>
      </c>
      <c r="C3" t="s">
        <v>4</v>
      </c>
      <c r="D3" t="s">
        <v>5</v>
      </c>
      <c r="F3" s="5"/>
      <c r="G3" s="1"/>
    </row>
    <row r="4" spans="1:7" x14ac:dyDescent="0.2">
      <c r="A4">
        <v>1</v>
      </c>
      <c r="B4">
        <v>0.163706262121628</v>
      </c>
      <c r="C4" t="s">
        <v>4</v>
      </c>
      <c r="D4" t="s">
        <v>5</v>
      </c>
      <c r="G4">
        <v>375398</v>
      </c>
    </row>
    <row r="5" spans="1:7" x14ac:dyDescent="0.2">
      <c r="A5">
        <v>1</v>
      </c>
      <c r="B5">
        <v>0.23256531392591101</v>
      </c>
      <c r="C5" t="s">
        <v>4</v>
      </c>
      <c r="D5" t="s">
        <v>5</v>
      </c>
      <c r="G5">
        <v>410686</v>
      </c>
    </row>
    <row r="6" spans="1:7" x14ac:dyDescent="0.2">
      <c r="A6">
        <v>1</v>
      </c>
      <c r="B6">
        <v>0.25452633046112499</v>
      </c>
      <c r="C6" t="s">
        <v>4</v>
      </c>
      <c r="D6" t="s">
        <v>5</v>
      </c>
      <c r="G6">
        <v>432062</v>
      </c>
    </row>
    <row r="7" spans="1:7" x14ac:dyDescent="0.2">
      <c r="A7">
        <v>1</v>
      </c>
      <c r="B7">
        <v>0.26924259771932302</v>
      </c>
      <c r="C7" t="s">
        <v>4</v>
      </c>
      <c r="D7" t="s">
        <v>5</v>
      </c>
      <c r="G7">
        <v>444704</v>
      </c>
    </row>
    <row r="8" spans="1:7" x14ac:dyDescent="0.2">
      <c r="A8">
        <v>1</v>
      </c>
      <c r="B8">
        <v>0.32202141899987402</v>
      </c>
      <c r="C8" t="s">
        <v>4</v>
      </c>
      <c r="D8" t="s">
        <v>5</v>
      </c>
      <c r="G8">
        <v>464434</v>
      </c>
    </row>
    <row r="9" spans="1:7" x14ac:dyDescent="0.2">
      <c r="A9">
        <v>1</v>
      </c>
      <c r="B9">
        <v>0.423143700292272</v>
      </c>
      <c r="C9" t="s">
        <v>4</v>
      </c>
      <c r="D9" t="s">
        <v>5</v>
      </c>
      <c r="G9">
        <v>472460</v>
      </c>
    </row>
    <row r="10" spans="1:7" x14ac:dyDescent="0.2">
      <c r="A10">
        <v>1</v>
      </c>
      <c r="B10">
        <v>0.471198609540038</v>
      </c>
      <c r="C10" t="s">
        <v>4</v>
      </c>
      <c r="D10" t="s">
        <v>5</v>
      </c>
      <c r="G10">
        <v>475884</v>
      </c>
    </row>
    <row r="11" spans="1:7" x14ac:dyDescent="0.2">
      <c r="A11">
        <v>1</v>
      </c>
      <c r="B11">
        <v>0.50020207786760695</v>
      </c>
      <c r="C11" t="s">
        <v>4</v>
      </c>
      <c r="D11" t="s">
        <v>5</v>
      </c>
      <c r="G11">
        <v>476198</v>
      </c>
    </row>
    <row r="12" spans="1:7" x14ac:dyDescent="0.2">
      <c r="A12">
        <v>1</v>
      </c>
      <c r="B12">
        <v>0.52981354436594397</v>
      </c>
      <c r="C12" t="s">
        <v>4</v>
      </c>
      <c r="D12" t="s">
        <v>5</v>
      </c>
      <c r="G12">
        <v>478208</v>
      </c>
    </row>
    <row r="13" spans="1:7" x14ac:dyDescent="0.2">
      <c r="A13">
        <v>1</v>
      </c>
      <c r="B13">
        <v>0.54571921014590496</v>
      </c>
      <c r="C13" t="s">
        <v>4</v>
      </c>
      <c r="D13" t="s">
        <v>5</v>
      </c>
      <c r="G13">
        <v>483396</v>
      </c>
    </row>
    <row r="14" spans="1:7" x14ac:dyDescent="0.2">
      <c r="A14">
        <v>1</v>
      </c>
      <c r="B14">
        <v>0.55242057205363504</v>
      </c>
      <c r="C14" t="s">
        <v>4</v>
      </c>
      <c r="D14" t="s">
        <v>5</v>
      </c>
      <c r="G14">
        <v>485064</v>
      </c>
    </row>
    <row r="15" spans="1:7" x14ac:dyDescent="0.2">
      <c r="A15">
        <v>1</v>
      </c>
      <c r="B15">
        <v>0.59509618500611405</v>
      </c>
      <c r="C15" t="s">
        <v>4</v>
      </c>
      <c r="D15" t="s">
        <v>5</v>
      </c>
      <c r="G15">
        <v>487746</v>
      </c>
    </row>
    <row r="16" spans="1:7" x14ac:dyDescent="0.2">
      <c r="A16">
        <v>1</v>
      </c>
      <c r="B16">
        <v>0.76504148807261796</v>
      </c>
      <c r="C16" t="s">
        <v>4</v>
      </c>
      <c r="D16" t="s">
        <v>5</v>
      </c>
      <c r="G16">
        <v>492876</v>
      </c>
    </row>
    <row r="17" spans="1:7" x14ac:dyDescent="0.2">
      <c r="A17">
        <v>1</v>
      </c>
      <c r="B17">
        <v>0.83817565049827503</v>
      </c>
      <c r="C17" t="s">
        <v>4</v>
      </c>
      <c r="D17" t="s">
        <v>5</v>
      </c>
      <c r="G17">
        <v>493516</v>
      </c>
    </row>
    <row r="18" spans="1:7" x14ac:dyDescent="0.2">
      <c r="A18">
        <v>1</v>
      </c>
      <c r="B18">
        <v>0.96472701322967203</v>
      </c>
      <c r="C18" t="s">
        <v>4</v>
      </c>
      <c r="D18" t="s">
        <v>5</v>
      </c>
      <c r="G18">
        <v>495870</v>
      </c>
    </row>
    <row r="19" spans="1:7" x14ac:dyDescent="0.2">
      <c r="A19">
        <v>1</v>
      </c>
      <c r="B19">
        <v>0.97386952544667005</v>
      </c>
      <c r="C19" t="s">
        <v>4</v>
      </c>
      <c r="D19" t="s">
        <v>5</v>
      </c>
      <c r="G19">
        <v>496316</v>
      </c>
    </row>
    <row r="20" spans="1:7" x14ac:dyDescent="0.2">
      <c r="A20">
        <v>1</v>
      </c>
      <c r="B20">
        <v>0.98063554446201595</v>
      </c>
      <c r="C20" t="s">
        <v>4</v>
      </c>
      <c r="D20" t="s">
        <v>5</v>
      </c>
      <c r="G20">
        <v>498356</v>
      </c>
    </row>
    <row r="21" spans="1:7" x14ac:dyDescent="0.2">
      <c r="A21">
        <v>1</v>
      </c>
      <c r="B21">
        <v>0.98536628809124804</v>
      </c>
      <c r="C21" t="s">
        <v>4</v>
      </c>
      <c r="D21" t="s">
        <v>5</v>
      </c>
      <c r="G21">
        <v>498908</v>
      </c>
    </row>
    <row r="22" spans="1:7" x14ac:dyDescent="0.2">
      <c r="A22">
        <v>1</v>
      </c>
      <c r="B22">
        <v>1.01368606507382</v>
      </c>
      <c r="C22" t="s">
        <v>4</v>
      </c>
      <c r="D22" t="s">
        <v>5</v>
      </c>
      <c r="G22">
        <v>500022</v>
      </c>
    </row>
    <row r="23" spans="1:7" x14ac:dyDescent="0.2">
      <c r="A23">
        <v>1</v>
      </c>
      <c r="B23">
        <v>1.01814964725976</v>
      </c>
      <c r="C23" t="s">
        <v>4</v>
      </c>
      <c r="D23" t="s">
        <v>5</v>
      </c>
      <c r="G23">
        <v>503576</v>
      </c>
    </row>
    <row r="24" spans="1:7" x14ac:dyDescent="0.2">
      <c r="A24">
        <v>1</v>
      </c>
      <c r="B24">
        <v>1.0751786043562499</v>
      </c>
      <c r="C24" t="s">
        <v>4</v>
      </c>
      <c r="D24" t="s">
        <v>5</v>
      </c>
      <c r="G24">
        <v>504354</v>
      </c>
    </row>
    <row r="25" spans="1:7" x14ac:dyDescent="0.2">
      <c r="A25">
        <v>1</v>
      </c>
      <c r="B25">
        <v>1.15604390557004</v>
      </c>
      <c r="C25" t="s">
        <v>4</v>
      </c>
      <c r="D25" t="s">
        <v>5</v>
      </c>
      <c r="G25">
        <v>507728</v>
      </c>
    </row>
    <row r="26" spans="1:7" x14ac:dyDescent="0.2">
      <c r="A26">
        <v>1</v>
      </c>
      <c r="B26">
        <v>1.16914751208203</v>
      </c>
      <c r="C26" t="s">
        <v>4</v>
      </c>
      <c r="D26" t="s">
        <v>5</v>
      </c>
      <c r="G26">
        <v>514010</v>
      </c>
    </row>
    <row r="27" spans="1:7" x14ac:dyDescent="0.2">
      <c r="A27">
        <v>1</v>
      </c>
      <c r="B27">
        <v>1.21957138179777</v>
      </c>
      <c r="C27" t="s">
        <v>4</v>
      </c>
      <c r="D27" t="s">
        <v>5</v>
      </c>
      <c r="G27">
        <v>514384</v>
      </c>
    </row>
    <row r="28" spans="1:7" x14ac:dyDescent="0.2">
      <c r="A28">
        <v>1</v>
      </c>
      <c r="B28">
        <v>1.2234097324678801</v>
      </c>
      <c r="C28" t="s">
        <v>4</v>
      </c>
      <c r="D28" t="s">
        <v>5</v>
      </c>
      <c r="G28">
        <v>514858</v>
      </c>
    </row>
    <row r="29" spans="1:7" x14ac:dyDescent="0.2">
      <c r="A29">
        <v>1</v>
      </c>
      <c r="B29">
        <v>1.2336066886144199</v>
      </c>
      <c r="C29" t="s">
        <v>4</v>
      </c>
      <c r="D29" t="s">
        <v>5</v>
      </c>
      <c r="G29">
        <v>514872</v>
      </c>
    </row>
    <row r="30" spans="1:7" x14ac:dyDescent="0.2">
      <c r="A30">
        <v>1</v>
      </c>
      <c r="B30">
        <v>1.29138490893279</v>
      </c>
      <c r="C30" t="s">
        <v>4</v>
      </c>
      <c r="D30" t="s">
        <v>5</v>
      </c>
      <c r="G30">
        <v>515650</v>
      </c>
    </row>
    <row r="31" spans="1:7" x14ac:dyDescent="0.2">
      <c r="A31">
        <v>1</v>
      </c>
      <c r="B31">
        <v>1.3107371476491201</v>
      </c>
      <c r="C31" t="s">
        <v>4</v>
      </c>
      <c r="D31" t="s">
        <v>5</v>
      </c>
      <c r="G31">
        <v>516050</v>
      </c>
    </row>
    <row r="32" spans="1:7" x14ac:dyDescent="0.2">
      <c r="A32">
        <v>1</v>
      </c>
      <c r="B32">
        <v>1.3858606346429301</v>
      </c>
      <c r="C32" t="s">
        <v>4</v>
      </c>
      <c r="D32" t="s">
        <v>5</v>
      </c>
      <c r="G32">
        <v>516066</v>
      </c>
    </row>
    <row r="33" spans="1:7" x14ac:dyDescent="0.2">
      <c r="A33">
        <v>1</v>
      </c>
      <c r="B33">
        <v>1.39630894732849</v>
      </c>
      <c r="C33" t="s">
        <v>4</v>
      </c>
      <c r="D33" t="s">
        <v>5</v>
      </c>
      <c r="G33">
        <v>516882</v>
      </c>
    </row>
    <row r="34" spans="1:7" x14ac:dyDescent="0.2">
      <c r="A34">
        <v>1</v>
      </c>
      <c r="B34">
        <v>1.79608027688551</v>
      </c>
      <c r="C34" t="s">
        <v>4</v>
      </c>
      <c r="D34" t="s">
        <v>5</v>
      </c>
      <c r="G34">
        <v>517432</v>
      </c>
    </row>
    <row r="35" spans="1:7" x14ac:dyDescent="0.2">
      <c r="A35">
        <v>1</v>
      </c>
      <c r="B35">
        <v>1.90329981821234</v>
      </c>
      <c r="C35" t="s">
        <v>4</v>
      </c>
      <c r="D35" t="s">
        <v>5</v>
      </c>
      <c r="G35">
        <v>517640</v>
      </c>
    </row>
    <row r="36" spans="1:7" x14ac:dyDescent="0.2">
      <c r="A36">
        <v>1</v>
      </c>
      <c r="B36">
        <v>1.97287982567241</v>
      </c>
      <c r="C36" t="s">
        <v>4</v>
      </c>
      <c r="D36" t="s">
        <v>5</v>
      </c>
      <c r="G36">
        <v>517642</v>
      </c>
    </row>
    <row r="37" spans="1:7" x14ac:dyDescent="0.2">
      <c r="A37">
        <v>1</v>
      </c>
      <c r="B37">
        <v>2.0379241299378301</v>
      </c>
      <c r="C37" t="s">
        <v>4</v>
      </c>
      <c r="D37" t="s">
        <v>5</v>
      </c>
      <c r="G37">
        <v>517810</v>
      </c>
    </row>
    <row r="38" spans="1:7" x14ac:dyDescent="0.2">
      <c r="A38">
        <v>1</v>
      </c>
      <c r="B38">
        <v>2.0590424666076101</v>
      </c>
      <c r="C38" t="s">
        <v>4</v>
      </c>
      <c r="D38" t="s">
        <v>5</v>
      </c>
      <c r="G38">
        <v>519452</v>
      </c>
    </row>
    <row r="39" spans="1:7" x14ac:dyDescent="0.2">
      <c r="A39">
        <v>1</v>
      </c>
      <c r="B39">
        <v>2.0925088471308602</v>
      </c>
      <c r="C39" t="s">
        <v>4</v>
      </c>
      <c r="D39" t="s">
        <v>5</v>
      </c>
      <c r="G39">
        <v>519486</v>
      </c>
    </row>
    <row r="40" spans="1:7" x14ac:dyDescent="0.2">
      <c r="A40">
        <v>1</v>
      </c>
      <c r="B40">
        <v>2.09719596820202</v>
      </c>
      <c r="C40" t="s">
        <v>4</v>
      </c>
      <c r="D40" t="s">
        <v>5</v>
      </c>
      <c r="G40">
        <v>519694</v>
      </c>
    </row>
    <row r="41" spans="1:7" x14ac:dyDescent="0.2">
      <c r="A41">
        <v>1</v>
      </c>
      <c r="B41">
        <v>2.1562073756723699</v>
      </c>
      <c r="C41" t="s">
        <v>4</v>
      </c>
      <c r="D41" t="s">
        <v>5</v>
      </c>
      <c r="G41">
        <v>520200</v>
      </c>
    </row>
    <row r="42" spans="1:7" x14ac:dyDescent="0.2">
      <c r="A42">
        <v>1</v>
      </c>
      <c r="B42">
        <v>2.1817550384867599</v>
      </c>
      <c r="C42" t="s">
        <v>4</v>
      </c>
      <c r="D42" t="s">
        <v>5</v>
      </c>
      <c r="G42">
        <v>520218</v>
      </c>
    </row>
    <row r="43" spans="1:7" x14ac:dyDescent="0.2">
      <c r="A43">
        <v>1</v>
      </c>
      <c r="B43">
        <v>2.23952504572441</v>
      </c>
      <c r="C43" t="s">
        <v>4</v>
      </c>
      <c r="D43" t="s">
        <v>5</v>
      </c>
      <c r="G43">
        <v>520410</v>
      </c>
    </row>
    <row r="44" spans="1:7" x14ac:dyDescent="0.2">
      <c r="A44">
        <v>1</v>
      </c>
      <c r="B44">
        <v>2.3464392013445399</v>
      </c>
      <c r="C44" t="s">
        <v>4</v>
      </c>
      <c r="D44" t="s">
        <v>5</v>
      </c>
      <c r="G44">
        <v>520994</v>
      </c>
    </row>
    <row r="45" spans="1:7" x14ac:dyDescent="0.2">
      <c r="A45">
        <v>1</v>
      </c>
      <c r="B45">
        <v>2.5833548741130201</v>
      </c>
      <c r="C45" t="s">
        <v>4</v>
      </c>
      <c r="D45" t="s">
        <v>5</v>
      </c>
      <c r="G45">
        <v>521118</v>
      </c>
    </row>
    <row r="46" spans="1:7" x14ac:dyDescent="0.2">
      <c r="A46">
        <v>1</v>
      </c>
      <c r="B46">
        <v>2.6481820918530201</v>
      </c>
      <c r="C46" t="s">
        <v>4</v>
      </c>
      <c r="D46" t="s">
        <v>5</v>
      </c>
      <c r="G46">
        <v>521166</v>
      </c>
    </row>
    <row r="47" spans="1:7" x14ac:dyDescent="0.2">
      <c r="A47">
        <v>1</v>
      </c>
      <c r="B47">
        <v>3.1186107628185402</v>
      </c>
      <c r="C47" t="s">
        <v>4</v>
      </c>
      <c r="D47" t="s">
        <v>5</v>
      </c>
      <c r="G47">
        <v>521894</v>
      </c>
    </row>
    <row r="48" spans="1:7" x14ac:dyDescent="0.2">
      <c r="A48">
        <v>1</v>
      </c>
      <c r="B48">
        <v>3.30470032297114</v>
      </c>
      <c r="C48" t="s">
        <v>4</v>
      </c>
      <c r="D48" t="s">
        <v>5</v>
      </c>
      <c r="G48">
        <v>522210</v>
      </c>
    </row>
    <row r="49" spans="1:7" x14ac:dyDescent="0.2">
      <c r="A49">
        <v>1</v>
      </c>
      <c r="B49">
        <v>3.7327728665387601</v>
      </c>
      <c r="C49" t="s">
        <v>4</v>
      </c>
      <c r="D49" t="s">
        <v>5</v>
      </c>
      <c r="G49">
        <v>522232</v>
      </c>
    </row>
    <row r="50" spans="1:7" x14ac:dyDescent="0.2">
      <c r="A50">
        <v>1</v>
      </c>
      <c r="B50">
        <v>3.8428729967730302</v>
      </c>
      <c r="C50" t="s">
        <v>4</v>
      </c>
      <c r="D50" t="s">
        <v>5</v>
      </c>
      <c r="G50">
        <v>522792</v>
      </c>
    </row>
    <row r="51" spans="1:7" x14ac:dyDescent="0.2">
      <c r="A51">
        <v>1</v>
      </c>
      <c r="B51">
        <v>3.9077243745030001</v>
      </c>
      <c r="C51" t="s">
        <v>4</v>
      </c>
      <c r="D51" t="s">
        <v>5</v>
      </c>
      <c r="G51">
        <v>522922</v>
      </c>
    </row>
    <row r="52" spans="1:7" x14ac:dyDescent="0.2">
      <c r="A52">
        <v>1</v>
      </c>
      <c r="B52">
        <v>4.0943304047398499</v>
      </c>
      <c r="C52" t="s">
        <v>4</v>
      </c>
      <c r="D52" t="s">
        <v>5</v>
      </c>
      <c r="G52">
        <v>523686</v>
      </c>
    </row>
    <row r="53" spans="1:7" x14ac:dyDescent="0.2">
      <c r="A53">
        <v>1</v>
      </c>
      <c r="B53">
        <v>4.1322395183377498</v>
      </c>
      <c r="C53" t="s">
        <v>4</v>
      </c>
      <c r="D53" t="s">
        <v>5</v>
      </c>
      <c r="G53">
        <v>524508</v>
      </c>
    </row>
    <row r="54" spans="1:7" x14ac:dyDescent="0.2">
      <c r="A54">
        <v>1</v>
      </c>
      <c r="B54">
        <v>4.3533476196456702</v>
      </c>
      <c r="C54" t="s">
        <v>4</v>
      </c>
      <c r="D54" t="s">
        <v>5</v>
      </c>
      <c r="G54">
        <v>524732</v>
      </c>
    </row>
    <row r="55" spans="1:7" x14ac:dyDescent="0.2">
      <c r="A55">
        <v>1</v>
      </c>
      <c r="B55">
        <v>5.6201491864403401</v>
      </c>
      <c r="C55" t="s">
        <v>4</v>
      </c>
      <c r="D55" t="s">
        <v>5</v>
      </c>
      <c r="G55">
        <v>525010</v>
      </c>
    </row>
    <row r="56" spans="1:7" x14ac:dyDescent="0.2">
      <c r="A56">
        <v>1</v>
      </c>
      <c r="B56">
        <v>6.2238458007249804</v>
      </c>
      <c r="C56" t="s">
        <v>4</v>
      </c>
      <c r="D56" t="s">
        <v>5</v>
      </c>
      <c r="G56">
        <v>525132</v>
      </c>
    </row>
    <row r="57" spans="1:7" x14ac:dyDescent="0.2">
      <c r="A57">
        <v>1</v>
      </c>
      <c r="B57">
        <v>6.4756872559575704</v>
      </c>
      <c r="C57" t="s">
        <v>4</v>
      </c>
      <c r="D57" t="s">
        <v>5</v>
      </c>
      <c r="G57">
        <v>525542</v>
      </c>
    </row>
    <row r="58" spans="1:7" x14ac:dyDescent="0.2">
      <c r="A58">
        <v>1</v>
      </c>
      <c r="B58">
        <v>7.7470437000028101</v>
      </c>
      <c r="C58" t="s">
        <v>4</v>
      </c>
      <c r="D58" t="s">
        <v>5</v>
      </c>
      <c r="G58">
        <v>525622</v>
      </c>
    </row>
    <row r="59" spans="1:7" x14ac:dyDescent="0.2">
      <c r="A59">
        <v>0</v>
      </c>
      <c r="B59">
        <v>0</v>
      </c>
      <c r="C59" t="s">
        <v>6</v>
      </c>
      <c r="D59" t="s">
        <v>5</v>
      </c>
      <c r="G59">
        <v>525878</v>
      </c>
    </row>
    <row r="60" spans="1:7" x14ac:dyDescent="0.2">
      <c r="A60">
        <v>1</v>
      </c>
      <c r="B60">
        <v>0.237678526021292</v>
      </c>
      <c r="C60" t="s">
        <v>6</v>
      </c>
      <c r="D60" t="s">
        <v>5</v>
      </c>
      <c r="G60">
        <v>525904</v>
      </c>
    </row>
    <row r="61" spans="1:7" x14ac:dyDescent="0.2">
      <c r="A61">
        <v>1</v>
      </c>
      <c r="B61">
        <v>0.30576075331184799</v>
      </c>
      <c r="C61" t="s">
        <v>6</v>
      </c>
      <c r="D61" t="s">
        <v>5</v>
      </c>
      <c r="G61">
        <v>525984</v>
      </c>
    </row>
    <row r="62" spans="1:7" x14ac:dyDescent="0.2">
      <c r="A62">
        <v>1</v>
      </c>
      <c r="B62">
        <v>0.35470535870803399</v>
      </c>
      <c r="C62" t="s">
        <v>6</v>
      </c>
      <c r="D62" t="s">
        <v>5</v>
      </c>
      <c r="G62">
        <v>526216</v>
      </c>
    </row>
    <row r="63" spans="1:7" x14ac:dyDescent="0.2">
      <c r="A63">
        <v>1</v>
      </c>
      <c r="B63">
        <v>0.37517668856022901</v>
      </c>
      <c r="C63" t="s">
        <v>6</v>
      </c>
      <c r="D63" t="s">
        <v>5</v>
      </c>
      <c r="G63">
        <v>526234</v>
      </c>
    </row>
    <row r="64" spans="1:7" x14ac:dyDescent="0.2">
      <c r="A64">
        <v>1</v>
      </c>
      <c r="B64">
        <v>0.41935238268828301</v>
      </c>
      <c r="C64" t="s">
        <v>6</v>
      </c>
      <c r="D64" t="s">
        <v>5</v>
      </c>
      <c r="G64">
        <v>526466</v>
      </c>
    </row>
    <row r="65" spans="1:7" x14ac:dyDescent="0.2">
      <c r="A65">
        <v>1</v>
      </c>
      <c r="B65">
        <v>0.45015871394013401</v>
      </c>
      <c r="C65" t="s">
        <v>6</v>
      </c>
      <c r="D65" t="s">
        <v>5</v>
      </c>
      <c r="G65">
        <v>526514</v>
      </c>
    </row>
    <row r="66" spans="1:7" x14ac:dyDescent="0.2">
      <c r="A66">
        <v>1</v>
      </c>
      <c r="B66">
        <v>0.49297770720397999</v>
      </c>
      <c r="C66" t="s">
        <v>6</v>
      </c>
      <c r="D66" t="s">
        <v>5</v>
      </c>
      <c r="G66">
        <v>526746</v>
      </c>
    </row>
    <row r="67" spans="1:7" x14ac:dyDescent="0.2">
      <c r="A67">
        <v>1</v>
      </c>
      <c r="B67">
        <v>0.524396353001927</v>
      </c>
      <c r="C67" t="s">
        <v>6</v>
      </c>
      <c r="D67" t="s">
        <v>5</v>
      </c>
      <c r="G67">
        <v>527100</v>
      </c>
    </row>
    <row r="68" spans="1:7" x14ac:dyDescent="0.2">
      <c r="A68">
        <v>1</v>
      </c>
      <c r="B68">
        <v>0.60037526582567702</v>
      </c>
      <c r="C68" t="s">
        <v>6</v>
      </c>
      <c r="D68" t="s">
        <v>5</v>
      </c>
      <c r="G68">
        <v>527112</v>
      </c>
    </row>
    <row r="69" spans="1:7" x14ac:dyDescent="0.2">
      <c r="A69">
        <v>1</v>
      </c>
      <c r="B69">
        <v>0.82133853383567601</v>
      </c>
      <c r="C69" t="s">
        <v>6</v>
      </c>
      <c r="D69" t="s">
        <v>5</v>
      </c>
      <c r="G69">
        <v>527282</v>
      </c>
    </row>
    <row r="70" spans="1:7" x14ac:dyDescent="0.2">
      <c r="A70">
        <v>1</v>
      </c>
      <c r="B70">
        <v>0.841314589129458</v>
      </c>
      <c r="C70" t="s">
        <v>6</v>
      </c>
      <c r="D70" t="s">
        <v>5</v>
      </c>
      <c r="G70">
        <v>527436</v>
      </c>
    </row>
    <row r="71" spans="1:7" x14ac:dyDescent="0.2">
      <c r="A71">
        <v>1</v>
      </c>
      <c r="B71">
        <v>1.63754783168727</v>
      </c>
      <c r="C71" t="s">
        <v>6</v>
      </c>
      <c r="D71" t="s">
        <v>5</v>
      </c>
      <c r="G71">
        <v>527496</v>
      </c>
    </row>
    <row r="72" spans="1:7" x14ac:dyDescent="0.2">
      <c r="A72">
        <v>1</v>
      </c>
      <c r="B72">
        <v>2.0022765000067801</v>
      </c>
      <c r="C72" t="s">
        <v>6</v>
      </c>
      <c r="D72" t="s">
        <v>5</v>
      </c>
      <c r="G72">
        <v>527506</v>
      </c>
    </row>
    <row r="73" spans="1:7" x14ac:dyDescent="0.2">
      <c r="A73">
        <v>1</v>
      </c>
      <c r="B73">
        <v>2.2460038224516601</v>
      </c>
      <c r="C73" t="s">
        <v>6</v>
      </c>
      <c r="D73" t="s">
        <v>5</v>
      </c>
      <c r="G73">
        <v>527528</v>
      </c>
    </row>
    <row r="74" spans="1:7" x14ac:dyDescent="0.2">
      <c r="A74">
        <v>1</v>
      </c>
      <c r="B74">
        <v>2.3574585658584901</v>
      </c>
      <c r="C74" t="s">
        <v>6</v>
      </c>
      <c r="D74" t="s">
        <v>5</v>
      </c>
      <c r="G74">
        <v>527720</v>
      </c>
    </row>
    <row r="75" spans="1:7" x14ac:dyDescent="0.2">
      <c r="A75">
        <v>1</v>
      </c>
      <c r="B75">
        <v>2.3706585603480499</v>
      </c>
      <c r="C75" t="s">
        <v>6</v>
      </c>
      <c r="D75" t="s">
        <v>5</v>
      </c>
      <c r="G75">
        <v>527898</v>
      </c>
    </row>
    <row r="76" spans="1:7" x14ac:dyDescent="0.2">
      <c r="A76">
        <v>1</v>
      </c>
      <c r="B76">
        <v>2.57564904235053</v>
      </c>
      <c r="C76" t="s">
        <v>6</v>
      </c>
      <c r="D76" t="s">
        <v>5</v>
      </c>
      <c r="G76">
        <v>527984</v>
      </c>
    </row>
    <row r="77" spans="1:7" x14ac:dyDescent="0.2">
      <c r="A77">
        <v>1</v>
      </c>
      <c r="B77">
        <v>2.8145546092027098</v>
      </c>
      <c r="C77" t="s">
        <v>6</v>
      </c>
      <c r="D77" t="s">
        <v>5</v>
      </c>
      <c r="G77">
        <v>528144</v>
      </c>
    </row>
    <row r="78" spans="1:7" x14ac:dyDescent="0.2">
      <c r="A78">
        <v>1</v>
      </c>
      <c r="B78">
        <v>3.9665179891973499</v>
      </c>
      <c r="C78" t="s">
        <v>6</v>
      </c>
      <c r="D78" t="s">
        <v>5</v>
      </c>
      <c r="G78">
        <v>528190</v>
      </c>
    </row>
    <row r="79" spans="1:7" x14ac:dyDescent="0.2">
      <c r="A79">
        <v>1</v>
      </c>
      <c r="B79">
        <v>4.0499825570771897</v>
      </c>
      <c r="C79" t="s">
        <v>6</v>
      </c>
      <c r="D79" t="s">
        <v>5</v>
      </c>
      <c r="G79">
        <v>528198</v>
      </c>
    </row>
    <row r="80" spans="1:7" x14ac:dyDescent="0.2">
      <c r="A80">
        <v>0</v>
      </c>
      <c r="B80">
        <v>0</v>
      </c>
      <c r="C80" t="s">
        <v>7</v>
      </c>
      <c r="D80" t="s">
        <v>5</v>
      </c>
      <c r="G80">
        <v>528288</v>
      </c>
    </row>
    <row r="81" spans="1:7" x14ac:dyDescent="0.2">
      <c r="A81">
        <v>1</v>
      </c>
      <c r="B81">
        <v>0.16062366070550199</v>
      </c>
      <c r="C81" t="s">
        <v>7</v>
      </c>
      <c r="D81" t="s">
        <v>5</v>
      </c>
      <c r="G81">
        <v>528340</v>
      </c>
    </row>
    <row r="82" spans="1:7" x14ac:dyDescent="0.2">
      <c r="A82">
        <v>1</v>
      </c>
      <c r="B82">
        <v>0.47001282648104398</v>
      </c>
      <c r="C82" t="s">
        <v>7</v>
      </c>
      <c r="D82" t="s">
        <v>5</v>
      </c>
      <c r="G82">
        <v>528580</v>
      </c>
    </row>
    <row r="83" spans="1:7" x14ac:dyDescent="0.2">
      <c r="A83">
        <v>1</v>
      </c>
      <c r="B83">
        <v>0.52690339436759603</v>
      </c>
      <c r="C83" t="s">
        <v>7</v>
      </c>
      <c r="D83" t="s">
        <v>5</v>
      </c>
      <c r="G83">
        <v>528586</v>
      </c>
    </row>
    <row r="84" spans="1:7" x14ac:dyDescent="0.2">
      <c r="A84">
        <v>1</v>
      </c>
      <c r="B84">
        <v>0.53064385040373896</v>
      </c>
      <c r="C84" t="s">
        <v>7</v>
      </c>
      <c r="D84" t="s">
        <v>5</v>
      </c>
      <c r="G84">
        <v>528588</v>
      </c>
    </row>
    <row r="85" spans="1:7" x14ac:dyDescent="0.2">
      <c r="A85">
        <v>1</v>
      </c>
      <c r="B85">
        <v>0.88832049358714404</v>
      </c>
      <c r="C85" t="s">
        <v>7</v>
      </c>
      <c r="D85" t="s">
        <v>5</v>
      </c>
      <c r="G85">
        <v>528698</v>
      </c>
    </row>
    <row r="86" spans="1:7" x14ac:dyDescent="0.2">
      <c r="A86">
        <v>1</v>
      </c>
      <c r="B86">
        <v>0.91094681458030802</v>
      </c>
      <c r="C86" t="s">
        <v>7</v>
      </c>
      <c r="D86" t="s">
        <v>5</v>
      </c>
      <c r="G86">
        <v>528744</v>
      </c>
    </row>
    <row r="87" spans="1:7" x14ac:dyDescent="0.2">
      <c r="A87">
        <v>1</v>
      </c>
      <c r="B87">
        <v>1.0200866342331201</v>
      </c>
      <c r="C87" t="s">
        <v>7</v>
      </c>
      <c r="D87" t="s">
        <v>5</v>
      </c>
      <c r="G87">
        <v>528768</v>
      </c>
    </row>
    <row r="88" spans="1:7" x14ac:dyDescent="0.2">
      <c r="A88">
        <v>1</v>
      </c>
      <c r="B88">
        <v>1.19365761879601</v>
      </c>
      <c r="C88" t="s">
        <v>7</v>
      </c>
      <c r="D88" t="s">
        <v>5</v>
      </c>
      <c r="G88">
        <v>528780</v>
      </c>
    </row>
    <row r="89" spans="1:7" x14ac:dyDescent="0.2">
      <c r="A89">
        <v>1</v>
      </c>
      <c r="B89">
        <v>1.5057551990032201</v>
      </c>
      <c r="C89" t="s">
        <v>7</v>
      </c>
      <c r="D89" t="s">
        <v>5</v>
      </c>
      <c r="G89">
        <v>529090</v>
      </c>
    </row>
    <row r="90" spans="1:7" x14ac:dyDescent="0.2">
      <c r="A90">
        <v>1</v>
      </c>
      <c r="B90">
        <v>1.8137686823553401</v>
      </c>
      <c r="C90" t="s">
        <v>7</v>
      </c>
      <c r="D90" t="s">
        <v>5</v>
      </c>
      <c r="G90">
        <v>529180</v>
      </c>
    </row>
    <row r="91" spans="1:7" x14ac:dyDescent="0.2">
      <c r="A91">
        <v>1</v>
      </c>
      <c r="B91">
        <v>1.8571231764287801</v>
      </c>
      <c r="C91" t="s">
        <v>7</v>
      </c>
      <c r="D91" t="s">
        <v>5</v>
      </c>
      <c r="G91">
        <v>529200</v>
      </c>
    </row>
    <row r="92" spans="1:7" x14ac:dyDescent="0.2">
      <c r="A92">
        <v>1</v>
      </c>
      <c r="B92">
        <v>4.0292839789002199</v>
      </c>
      <c r="C92" t="s">
        <v>7</v>
      </c>
      <c r="D92" t="s">
        <v>5</v>
      </c>
      <c r="G92">
        <v>529384</v>
      </c>
    </row>
    <row r="93" spans="1:7" x14ac:dyDescent="0.2">
      <c r="A93">
        <v>0</v>
      </c>
      <c r="B93">
        <v>0</v>
      </c>
      <c r="C93" t="s">
        <v>8</v>
      </c>
      <c r="D93" t="s">
        <v>5</v>
      </c>
      <c r="G93">
        <v>529392</v>
      </c>
    </row>
    <row r="94" spans="1:7" x14ac:dyDescent="0.2">
      <c r="A94">
        <v>1</v>
      </c>
      <c r="B94">
        <v>0.62628880617751204</v>
      </c>
      <c r="C94" t="s">
        <v>8</v>
      </c>
      <c r="D94" t="s">
        <v>5</v>
      </c>
      <c r="G94">
        <v>529422</v>
      </c>
    </row>
    <row r="95" spans="1:7" x14ac:dyDescent="0.2">
      <c r="A95">
        <v>1</v>
      </c>
      <c r="B95">
        <v>0.64193796173919104</v>
      </c>
      <c r="C95" t="s">
        <v>8</v>
      </c>
      <c r="D95" t="s">
        <v>5</v>
      </c>
      <c r="G95">
        <v>529614</v>
      </c>
    </row>
    <row r="96" spans="1:7" x14ac:dyDescent="0.2">
      <c r="A96">
        <v>1</v>
      </c>
      <c r="B96">
        <v>0.827141602202213</v>
      </c>
      <c r="C96" t="s">
        <v>8</v>
      </c>
      <c r="D96" t="s">
        <v>5</v>
      </c>
      <c r="G96">
        <v>529646</v>
      </c>
    </row>
    <row r="97" spans="1:7" x14ac:dyDescent="0.2">
      <c r="A97">
        <v>1</v>
      </c>
      <c r="B97">
        <v>0.85987087682974905</v>
      </c>
      <c r="C97" t="s">
        <v>8</v>
      </c>
      <c r="D97" t="s">
        <v>5</v>
      </c>
      <c r="G97">
        <v>529720</v>
      </c>
    </row>
    <row r="98" spans="1:7" x14ac:dyDescent="0.2">
      <c r="A98">
        <v>1</v>
      </c>
      <c r="B98">
        <v>0.88417137958582703</v>
      </c>
      <c r="C98" t="s">
        <v>8</v>
      </c>
      <c r="D98" t="s">
        <v>5</v>
      </c>
      <c r="G98">
        <v>529780</v>
      </c>
    </row>
    <row r="99" spans="1:7" x14ac:dyDescent="0.2">
      <c r="A99">
        <v>1</v>
      </c>
      <c r="B99">
        <v>1.0504846677428501</v>
      </c>
      <c r="C99" t="s">
        <v>8</v>
      </c>
      <c r="D99" t="s">
        <v>5</v>
      </c>
      <c r="G99">
        <v>529836</v>
      </c>
    </row>
    <row r="100" spans="1:7" x14ac:dyDescent="0.2">
      <c r="A100">
        <v>1</v>
      </c>
      <c r="B100">
        <v>1.0918858427519</v>
      </c>
      <c r="C100" t="s">
        <v>8</v>
      </c>
      <c r="D100" t="s">
        <v>5</v>
      </c>
      <c r="G100">
        <v>529982</v>
      </c>
    </row>
    <row r="101" spans="1:7" x14ac:dyDescent="0.2">
      <c r="A101">
        <v>1</v>
      </c>
      <c r="B101">
        <v>1.47565369643188</v>
      </c>
      <c r="C101" t="s">
        <v>8</v>
      </c>
      <c r="D101" t="s">
        <v>5</v>
      </c>
      <c r="G101">
        <v>530008</v>
      </c>
    </row>
    <row r="102" spans="1:7" x14ac:dyDescent="0.2">
      <c r="A102">
        <v>1</v>
      </c>
      <c r="B102">
        <v>1.5675174780607199</v>
      </c>
      <c r="C102" t="s">
        <v>8</v>
      </c>
      <c r="D102" t="s">
        <v>5</v>
      </c>
      <c r="G102">
        <v>530058</v>
      </c>
    </row>
    <row r="103" spans="1:7" x14ac:dyDescent="0.2">
      <c r="A103">
        <v>1</v>
      </c>
      <c r="B103">
        <v>1.81156457458966</v>
      </c>
      <c r="C103" t="s">
        <v>8</v>
      </c>
      <c r="D103" t="s">
        <v>5</v>
      </c>
      <c r="G103">
        <v>530094</v>
      </c>
    </row>
    <row r="104" spans="1:7" x14ac:dyDescent="0.2">
      <c r="A104">
        <v>1</v>
      </c>
      <c r="B104">
        <v>1.9150334811545</v>
      </c>
      <c r="C104" t="s">
        <v>8</v>
      </c>
      <c r="D104" t="s">
        <v>5</v>
      </c>
      <c r="G104">
        <v>530104</v>
      </c>
    </row>
    <row r="105" spans="1:7" x14ac:dyDescent="0.2">
      <c r="A105">
        <v>1</v>
      </c>
      <c r="B105">
        <v>2.2674826532871801</v>
      </c>
      <c r="C105" t="s">
        <v>8</v>
      </c>
      <c r="D105" t="s">
        <v>5</v>
      </c>
      <c r="G105">
        <v>530198</v>
      </c>
    </row>
    <row r="106" spans="1:7" x14ac:dyDescent="0.2">
      <c r="A106">
        <v>0</v>
      </c>
      <c r="B106">
        <v>0</v>
      </c>
      <c r="C106" t="s">
        <v>4</v>
      </c>
      <c r="D106" t="s">
        <v>9</v>
      </c>
      <c r="G106">
        <v>530342</v>
      </c>
    </row>
    <row r="107" spans="1:7" x14ac:dyDescent="0.2">
      <c r="A107">
        <v>1</v>
      </c>
      <c r="B107">
        <v>4.36144856465943E-2</v>
      </c>
      <c r="C107" t="s">
        <v>4</v>
      </c>
      <c r="D107" t="s">
        <v>9</v>
      </c>
      <c r="G107">
        <v>530504</v>
      </c>
    </row>
    <row r="108" spans="1:7" x14ac:dyDescent="0.2">
      <c r="A108">
        <v>1</v>
      </c>
      <c r="B108">
        <v>0.113330503545738</v>
      </c>
      <c r="C108" t="s">
        <v>4</v>
      </c>
      <c r="D108" t="s">
        <v>9</v>
      </c>
      <c r="G108">
        <v>530676</v>
      </c>
    </row>
    <row r="109" spans="1:7" x14ac:dyDescent="0.2">
      <c r="A109">
        <v>1</v>
      </c>
      <c r="B109">
        <v>0.138649975896002</v>
      </c>
      <c r="C109" t="s">
        <v>4</v>
      </c>
      <c r="D109" t="s">
        <v>9</v>
      </c>
      <c r="G109">
        <v>530754</v>
      </c>
    </row>
    <row r="110" spans="1:7" x14ac:dyDescent="0.2">
      <c r="A110">
        <v>1</v>
      </c>
      <c r="B110">
        <v>0.20051928995076301</v>
      </c>
      <c r="C110" t="s">
        <v>4</v>
      </c>
      <c r="D110" t="s">
        <v>9</v>
      </c>
      <c r="G110">
        <v>530778</v>
      </c>
    </row>
    <row r="111" spans="1:7" x14ac:dyDescent="0.2">
      <c r="A111">
        <v>1</v>
      </c>
      <c r="B111">
        <v>0.211989223037783</v>
      </c>
      <c r="C111" t="s">
        <v>4</v>
      </c>
      <c r="D111" t="s">
        <v>9</v>
      </c>
      <c r="G111">
        <v>530856</v>
      </c>
    </row>
    <row r="112" spans="1:7" x14ac:dyDescent="0.2">
      <c r="A112">
        <v>1</v>
      </c>
      <c r="B112">
        <v>0.21376213581617501</v>
      </c>
      <c r="C112" t="s">
        <v>4</v>
      </c>
      <c r="D112" t="s">
        <v>9</v>
      </c>
      <c r="G112">
        <v>530930</v>
      </c>
    </row>
    <row r="113" spans="1:7" x14ac:dyDescent="0.2">
      <c r="A113">
        <v>1</v>
      </c>
      <c r="B113">
        <v>0.245588498847753</v>
      </c>
      <c r="C113" t="s">
        <v>4</v>
      </c>
      <c r="D113" t="s">
        <v>9</v>
      </c>
      <c r="G113">
        <v>531016</v>
      </c>
    </row>
    <row r="114" spans="1:7" x14ac:dyDescent="0.2">
      <c r="A114">
        <v>1</v>
      </c>
      <c r="B114">
        <v>0.24660310098562499</v>
      </c>
      <c r="C114" t="s">
        <v>4</v>
      </c>
      <c r="D114" t="s">
        <v>9</v>
      </c>
      <c r="G114">
        <v>531020</v>
      </c>
    </row>
    <row r="115" spans="1:7" x14ac:dyDescent="0.2">
      <c r="A115">
        <v>1</v>
      </c>
      <c r="B115">
        <v>0.33289863404220399</v>
      </c>
      <c r="C115" t="s">
        <v>4</v>
      </c>
      <c r="D115" t="s">
        <v>9</v>
      </c>
      <c r="G115">
        <v>531100</v>
      </c>
    </row>
    <row r="116" spans="1:7" x14ac:dyDescent="0.2">
      <c r="A116">
        <v>1</v>
      </c>
      <c r="B116">
        <v>0.37408315889738097</v>
      </c>
      <c r="C116" t="s">
        <v>4</v>
      </c>
      <c r="D116" t="s">
        <v>9</v>
      </c>
      <c r="G116">
        <v>531128</v>
      </c>
    </row>
    <row r="117" spans="1:7" x14ac:dyDescent="0.2">
      <c r="A117">
        <v>1</v>
      </c>
      <c r="B117">
        <v>0.41281317101799803</v>
      </c>
      <c r="C117" t="s">
        <v>4</v>
      </c>
      <c r="D117" t="s">
        <v>9</v>
      </c>
      <c r="G117">
        <v>531188</v>
      </c>
    </row>
    <row r="118" spans="1:7" x14ac:dyDescent="0.2">
      <c r="A118">
        <v>1</v>
      </c>
      <c r="B118">
        <v>0.42047239361821298</v>
      </c>
      <c r="C118" t="s">
        <v>4</v>
      </c>
      <c r="D118" t="s">
        <v>9</v>
      </c>
      <c r="G118">
        <v>531198</v>
      </c>
    </row>
    <row r="119" spans="1:7" x14ac:dyDescent="0.2">
      <c r="A119">
        <v>1</v>
      </c>
      <c r="B119">
        <v>0.48257484151350899</v>
      </c>
      <c r="C119" t="s">
        <v>4</v>
      </c>
      <c r="D119" t="s">
        <v>9</v>
      </c>
      <c r="G119">
        <v>531218</v>
      </c>
    </row>
    <row r="120" spans="1:7" x14ac:dyDescent="0.2">
      <c r="A120">
        <v>1</v>
      </c>
      <c r="B120">
        <v>0.51234655363895099</v>
      </c>
      <c r="C120" t="s">
        <v>4</v>
      </c>
      <c r="D120" t="s">
        <v>9</v>
      </c>
      <c r="G120">
        <v>531318</v>
      </c>
    </row>
    <row r="121" spans="1:7" x14ac:dyDescent="0.2">
      <c r="A121">
        <v>1</v>
      </c>
      <c r="B121">
        <v>0.52887173819404598</v>
      </c>
      <c r="C121" t="s">
        <v>4</v>
      </c>
      <c r="D121" t="s">
        <v>9</v>
      </c>
      <c r="G121">
        <v>531428</v>
      </c>
    </row>
    <row r="122" spans="1:7" x14ac:dyDescent="0.2">
      <c r="A122">
        <v>1</v>
      </c>
      <c r="B122">
        <v>0.63259681525463796</v>
      </c>
      <c r="C122" t="s">
        <v>4</v>
      </c>
      <c r="D122" t="s">
        <v>9</v>
      </c>
      <c r="G122">
        <v>531456</v>
      </c>
    </row>
    <row r="123" spans="1:7" x14ac:dyDescent="0.2">
      <c r="A123">
        <v>1</v>
      </c>
      <c r="B123">
        <v>0.71529861032545905</v>
      </c>
      <c r="C123" t="s">
        <v>4</v>
      </c>
      <c r="D123" t="s">
        <v>9</v>
      </c>
      <c r="G123">
        <v>531532</v>
      </c>
    </row>
    <row r="124" spans="1:7" x14ac:dyDescent="0.2">
      <c r="A124">
        <v>1</v>
      </c>
      <c r="B124">
        <v>0.79425534148951205</v>
      </c>
      <c r="C124" t="s">
        <v>4</v>
      </c>
      <c r="D124" t="s">
        <v>9</v>
      </c>
      <c r="G124">
        <v>531564</v>
      </c>
    </row>
    <row r="125" spans="1:7" x14ac:dyDescent="0.2">
      <c r="A125">
        <v>1</v>
      </c>
      <c r="B125">
        <v>0.82002975511288201</v>
      </c>
      <c r="C125" t="s">
        <v>4</v>
      </c>
      <c r="D125" t="s">
        <v>9</v>
      </c>
      <c r="G125">
        <v>531566</v>
      </c>
    </row>
    <row r="126" spans="1:7" x14ac:dyDescent="0.2">
      <c r="A126">
        <v>1</v>
      </c>
      <c r="B126">
        <v>0.82497974936427398</v>
      </c>
      <c r="C126" t="s">
        <v>4</v>
      </c>
      <c r="D126" t="s">
        <v>9</v>
      </c>
      <c r="G126">
        <v>531674</v>
      </c>
    </row>
    <row r="127" spans="1:7" x14ac:dyDescent="0.2">
      <c r="A127">
        <v>1</v>
      </c>
      <c r="B127">
        <v>0.92984478730126596</v>
      </c>
      <c r="C127" t="s">
        <v>4</v>
      </c>
      <c r="D127" t="s">
        <v>9</v>
      </c>
      <c r="G127">
        <v>531676</v>
      </c>
    </row>
    <row r="128" spans="1:7" x14ac:dyDescent="0.2">
      <c r="A128">
        <v>1</v>
      </c>
      <c r="B128">
        <v>0.95584805333535805</v>
      </c>
      <c r="C128" t="s">
        <v>4</v>
      </c>
      <c r="D128" t="s">
        <v>9</v>
      </c>
      <c r="G128">
        <v>531812</v>
      </c>
    </row>
    <row r="129" spans="1:7" x14ac:dyDescent="0.2">
      <c r="A129">
        <v>1</v>
      </c>
      <c r="B129">
        <v>0.97123317835393297</v>
      </c>
      <c r="C129" t="s">
        <v>4</v>
      </c>
      <c r="D129" t="s">
        <v>9</v>
      </c>
      <c r="G129">
        <v>531814</v>
      </c>
    </row>
    <row r="130" spans="1:7" x14ac:dyDescent="0.2">
      <c r="A130">
        <v>1</v>
      </c>
      <c r="B130">
        <v>1.10152820924652</v>
      </c>
      <c r="C130" t="s">
        <v>4</v>
      </c>
      <c r="D130" t="s">
        <v>9</v>
      </c>
      <c r="G130">
        <v>531856</v>
      </c>
    </row>
    <row r="131" spans="1:7" x14ac:dyDescent="0.2">
      <c r="A131">
        <v>1</v>
      </c>
      <c r="B131">
        <v>1.1961961928654601</v>
      </c>
      <c r="C131" t="s">
        <v>4</v>
      </c>
      <c r="D131" t="s">
        <v>9</v>
      </c>
      <c r="G131">
        <v>531872</v>
      </c>
    </row>
    <row r="132" spans="1:7" x14ac:dyDescent="0.2">
      <c r="A132">
        <v>1</v>
      </c>
      <c r="B132">
        <v>1.21023265242804</v>
      </c>
      <c r="C132" t="s">
        <v>4</v>
      </c>
      <c r="D132" t="s">
        <v>9</v>
      </c>
      <c r="G132">
        <v>531876</v>
      </c>
    </row>
    <row r="133" spans="1:7" x14ac:dyDescent="0.2">
      <c r="A133">
        <v>1</v>
      </c>
      <c r="B133">
        <v>1.34524529606564</v>
      </c>
      <c r="C133" t="s">
        <v>4</v>
      </c>
      <c r="D133" t="s">
        <v>9</v>
      </c>
      <c r="G133">
        <v>531894</v>
      </c>
    </row>
    <row r="134" spans="1:7" x14ac:dyDescent="0.2">
      <c r="A134">
        <v>1</v>
      </c>
      <c r="B134">
        <v>1.44575081643966</v>
      </c>
      <c r="C134" t="s">
        <v>4</v>
      </c>
      <c r="D134" t="s">
        <v>9</v>
      </c>
      <c r="G134">
        <v>531902</v>
      </c>
    </row>
    <row r="135" spans="1:7" x14ac:dyDescent="0.2">
      <c r="A135">
        <v>1</v>
      </c>
      <c r="B135">
        <v>1.44777625479181</v>
      </c>
      <c r="C135" t="s">
        <v>4</v>
      </c>
      <c r="D135" t="s">
        <v>9</v>
      </c>
      <c r="G135">
        <v>532016</v>
      </c>
    </row>
    <row r="136" spans="1:7" x14ac:dyDescent="0.2">
      <c r="A136">
        <v>1</v>
      </c>
      <c r="B136">
        <v>1.5392294376211999</v>
      </c>
      <c r="C136" t="s">
        <v>4</v>
      </c>
      <c r="D136" t="s">
        <v>9</v>
      </c>
      <c r="G136">
        <v>532066</v>
      </c>
    </row>
    <row r="137" spans="1:7" x14ac:dyDescent="0.2">
      <c r="A137">
        <v>1</v>
      </c>
      <c r="B137">
        <v>1.63207342229972</v>
      </c>
      <c r="C137" t="s">
        <v>4</v>
      </c>
      <c r="D137" t="s">
        <v>9</v>
      </c>
      <c r="G137">
        <v>532172</v>
      </c>
    </row>
    <row r="138" spans="1:7" x14ac:dyDescent="0.2">
      <c r="A138">
        <v>1</v>
      </c>
      <c r="B138">
        <v>1.6805864200901499</v>
      </c>
      <c r="C138" t="s">
        <v>4</v>
      </c>
      <c r="D138" t="s">
        <v>9</v>
      </c>
      <c r="G138">
        <v>532306</v>
      </c>
    </row>
    <row r="139" spans="1:7" x14ac:dyDescent="0.2">
      <c r="A139">
        <v>1</v>
      </c>
      <c r="B139">
        <v>1.71844871783649</v>
      </c>
      <c r="C139" t="s">
        <v>4</v>
      </c>
      <c r="D139" t="s">
        <v>9</v>
      </c>
      <c r="G139">
        <v>532322</v>
      </c>
    </row>
    <row r="140" spans="1:7" x14ac:dyDescent="0.2">
      <c r="A140">
        <v>1</v>
      </c>
      <c r="B140">
        <v>1.7352983886264099</v>
      </c>
      <c r="C140" t="s">
        <v>4</v>
      </c>
      <c r="D140" t="s">
        <v>9</v>
      </c>
      <c r="G140">
        <v>532456</v>
      </c>
    </row>
    <row r="141" spans="1:7" x14ac:dyDescent="0.2">
      <c r="A141">
        <v>1</v>
      </c>
      <c r="B141">
        <v>1.7712321565464</v>
      </c>
      <c r="C141" t="s">
        <v>4</v>
      </c>
      <c r="D141" t="s">
        <v>9</v>
      </c>
      <c r="G141">
        <v>532488</v>
      </c>
    </row>
    <row r="142" spans="1:7" x14ac:dyDescent="0.2">
      <c r="A142">
        <v>1</v>
      </c>
      <c r="B142">
        <v>1.8513055095119899</v>
      </c>
      <c r="C142" t="s">
        <v>4</v>
      </c>
      <c r="D142" t="s">
        <v>9</v>
      </c>
      <c r="G142">
        <v>532500</v>
      </c>
    </row>
    <row r="143" spans="1:7" x14ac:dyDescent="0.2">
      <c r="A143">
        <v>1</v>
      </c>
      <c r="B143">
        <v>1.86056216205269</v>
      </c>
      <c r="C143" t="s">
        <v>4</v>
      </c>
      <c r="D143" t="s">
        <v>9</v>
      </c>
      <c r="G143">
        <v>532506</v>
      </c>
    </row>
    <row r="144" spans="1:7" x14ac:dyDescent="0.2">
      <c r="A144">
        <v>1</v>
      </c>
      <c r="B144">
        <v>1.8795519052030101</v>
      </c>
      <c r="C144" t="s">
        <v>4</v>
      </c>
      <c r="D144" t="s">
        <v>9</v>
      </c>
      <c r="G144">
        <v>532522</v>
      </c>
    </row>
    <row r="145" spans="1:7" x14ac:dyDescent="0.2">
      <c r="A145">
        <v>1</v>
      </c>
      <c r="B145">
        <v>1.8920590977316301</v>
      </c>
      <c r="C145" t="s">
        <v>4</v>
      </c>
      <c r="D145" t="s">
        <v>9</v>
      </c>
      <c r="G145">
        <v>532568</v>
      </c>
    </row>
    <row r="146" spans="1:7" x14ac:dyDescent="0.2">
      <c r="A146">
        <v>1</v>
      </c>
      <c r="B146">
        <v>2.07160962954209</v>
      </c>
      <c r="C146" t="s">
        <v>4</v>
      </c>
      <c r="D146" t="s">
        <v>9</v>
      </c>
      <c r="G146">
        <v>532586</v>
      </c>
    </row>
    <row r="147" spans="1:7" x14ac:dyDescent="0.2">
      <c r="A147">
        <v>1</v>
      </c>
      <c r="B147">
        <v>2.4662615407850401</v>
      </c>
      <c r="C147" t="s">
        <v>4</v>
      </c>
      <c r="D147" t="s">
        <v>9</v>
      </c>
      <c r="G147">
        <v>532616</v>
      </c>
    </row>
    <row r="148" spans="1:7" x14ac:dyDescent="0.2">
      <c r="A148">
        <v>1</v>
      </c>
      <c r="B148">
        <v>2.5273573156997799</v>
      </c>
      <c r="C148" t="s">
        <v>4</v>
      </c>
      <c r="D148" t="s">
        <v>9</v>
      </c>
      <c r="G148">
        <v>532662</v>
      </c>
    </row>
    <row r="149" spans="1:7" x14ac:dyDescent="0.2">
      <c r="A149">
        <v>1</v>
      </c>
      <c r="B149">
        <v>2.5955883436613298</v>
      </c>
      <c r="C149" t="s">
        <v>4</v>
      </c>
      <c r="D149" t="s">
        <v>9</v>
      </c>
      <c r="G149">
        <v>532674</v>
      </c>
    </row>
    <row r="150" spans="1:7" x14ac:dyDescent="0.2">
      <c r="A150">
        <v>1</v>
      </c>
      <c r="B150">
        <v>2.6902584445827</v>
      </c>
      <c r="C150" t="s">
        <v>4</v>
      </c>
      <c r="D150" t="s">
        <v>9</v>
      </c>
      <c r="G150">
        <v>532698</v>
      </c>
    </row>
    <row r="151" spans="1:7" x14ac:dyDescent="0.2">
      <c r="A151">
        <v>1</v>
      </c>
      <c r="B151">
        <v>2.7610145933278298</v>
      </c>
      <c r="C151" t="s">
        <v>4</v>
      </c>
      <c r="D151" t="s">
        <v>9</v>
      </c>
      <c r="G151">
        <v>532722</v>
      </c>
    </row>
    <row r="152" spans="1:7" x14ac:dyDescent="0.2">
      <c r="A152">
        <v>1</v>
      </c>
      <c r="B152">
        <v>2.8888892103383199</v>
      </c>
      <c r="C152" t="s">
        <v>4</v>
      </c>
      <c r="D152" t="s">
        <v>9</v>
      </c>
      <c r="G152">
        <v>532822</v>
      </c>
    </row>
    <row r="153" spans="1:7" x14ac:dyDescent="0.2">
      <c r="A153">
        <v>1</v>
      </c>
      <c r="B153">
        <v>3.1110988362324998</v>
      </c>
      <c r="C153" t="s">
        <v>4</v>
      </c>
      <c r="D153" t="s">
        <v>9</v>
      </c>
      <c r="G153">
        <v>532894</v>
      </c>
    </row>
    <row r="154" spans="1:7" x14ac:dyDescent="0.2">
      <c r="A154">
        <v>1</v>
      </c>
      <c r="B154">
        <v>3.40253188148171</v>
      </c>
      <c r="C154" t="s">
        <v>4</v>
      </c>
      <c r="D154" t="s">
        <v>9</v>
      </c>
      <c r="G154">
        <v>532902</v>
      </c>
    </row>
    <row r="155" spans="1:7" x14ac:dyDescent="0.2">
      <c r="A155">
        <v>1</v>
      </c>
      <c r="B155">
        <v>3.7683056102236998</v>
      </c>
      <c r="C155" t="s">
        <v>4</v>
      </c>
      <c r="D155" t="s">
        <v>9</v>
      </c>
      <c r="G155">
        <v>532906</v>
      </c>
    </row>
    <row r="156" spans="1:7" x14ac:dyDescent="0.2">
      <c r="A156">
        <v>1</v>
      </c>
      <c r="B156">
        <v>3.84570451726551</v>
      </c>
      <c r="C156" t="s">
        <v>4</v>
      </c>
      <c r="D156" t="s">
        <v>9</v>
      </c>
      <c r="G156">
        <v>532964</v>
      </c>
    </row>
    <row r="157" spans="1:7" x14ac:dyDescent="0.2">
      <c r="A157">
        <v>1</v>
      </c>
      <c r="B157">
        <v>3.89118191045063</v>
      </c>
      <c r="C157" t="s">
        <v>4</v>
      </c>
      <c r="D157" t="s">
        <v>9</v>
      </c>
      <c r="G157">
        <v>533074</v>
      </c>
    </row>
    <row r="158" spans="1:7" x14ac:dyDescent="0.2">
      <c r="A158">
        <v>1</v>
      </c>
      <c r="B158">
        <v>4.5730841712400299</v>
      </c>
      <c r="C158" t="s">
        <v>4</v>
      </c>
      <c r="D158" t="s">
        <v>9</v>
      </c>
      <c r="G158">
        <v>533078</v>
      </c>
    </row>
    <row r="159" spans="1:7" x14ac:dyDescent="0.2">
      <c r="A159">
        <v>1</v>
      </c>
      <c r="B159">
        <v>5.0785847524363499</v>
      </c>
      <c r="C159" t="s">
        <v>4</v>
      </c>
      <c r="D159" t="s">
        <v>9</v>
      </c>
      <c r="G159">
        <v>533126</v>
      </c>
    </row>
    <row r="160" spans="1:7" x14ac:dyDescent="0.2">
      <c r="A160">
        <v>1</v>
      </c>
      <c r="B160">
        <v>5.5711541585590698</v>
      </c>
      <c r="C160" t="s">
        <v>4</v>
      </c>
      <c r="D160" t="s">
        <v>9</v>
      </c>
      <c r="G160">
        <v>533132</v>
      </c>
    </row>
    <row r="161" spans="1:7" x14ac:dyDescent="0.2">
      <c r="A161">
        <v>1</v>
      </c>
      <c r="B161">
        <v>5.8235403049916004</v>
      </c>
      <c r="C161" t="s">
        <v>4</v>
      </c>
      <c r="D161" t="s">
        <v>9</v>
      </c>
      <c r="G161">
        <v>533144</v>
      </c>
    </row>
    <row r="162" spans="1:7" x14ac:dyDescent="0.2">
      <c r="A162">
        <v>0</v>
      </c>
      <c r="B162">
        <v>0</v>
      </c>
      <c r="C162" t="s">
        <v>6</v>
      </c>
      <c r="D162" t="s">
        <v>9</v>
      </c>
      <c r="G162">
        <v>533160</v>
      </c>
    </row>
    <row r="163" spans="1:7" x14ac:dyDescent="0.2">
      <c r="A163">
        <v>1</v>
      </c>
      <c r="B163">
        <v>4.3866683218567598E-2</v>
      </c>
      <c r="C163" t="s">
        <v>6</v>
      </c>
      <c r="D163" t="s">
        <v>9</v>
      </c>
      <c r="G163">
        <v>533182</v>
      </c>
    </row>
    <row r="164" spans="1:7" x14ac:dyDescent="0.2">
      <c r="A164">
        <v>1</v>
      </c>
      <c r="B164">
        <v>0.19177382816788399</v>
      </c>
      <c r="C164" t="s">
        <v>6</v>
      </c>
      <c r="D164" t="s">
        <v>9</v>
      </c>
      <c r="G164">
        <v>533348</v>
      </c>
    </row>
    <row r="165" spans="1:7" x14ac:dyDescent="0.2">
      <c r="A165">
        <v>1</v>
      </c>
      <c r="B165">
        <v>0.20181495167382699</v>
      </c>
      <c r="C165" t="s">
        <v>6</v>
      </c>
      <c r="D165" t="s">
        <v>9</v>
      </c>
      <c r="G165">
        <v>533386</v>
      </c>
    </row>
    <row r="166" spans="1:7" x14ac:dyDescent="0.2">
      <c r="A166">
        <v>1</v>
      </c>
      <c r="B166">
        <v>0.23058576725390401</v>
      </c>
      <c r="C166" t="s">
        <v>6</v>
      </c>
      <c r="D166" t="s">
        <v>9</v>
      </c>
      <c r="G166">
        <v>533396</v>
      </c>
    </row>
    <row r="167" spans="1:7" x14ac:dyDescent="0.2">
      <c r="A167">
        <v>1</v>
      </c>
      <c r="B167">
        <v>0.353739527182171</v>
      </c>
      <c r="C167" t="s">
        <v>6</v>
      </c>
      <c r="D167" t="s">
        <v>9</v>
      </c>
      <c r="G167">
        <v>533414</v>
      </c>
    </row>
    <row r="168" spans="1:7" x14ac:dyDescent="0.2">
      <c r="A168">
        <v>1</v>
      </c>
      <c r="B168">
        <v>0.43935850782893998</v>
      </c>
      <c r="C168" t="s">
        <v>6</v>
      </c>
      <c r="D168" t="s">
        <v>9</v>
      </c>
      <c r="G168">
        <v>533448</v>
      </c>
    </row>
    <row r="169" spans="1:7" x14ac:dyDescent="0.2">
      <c r="A169">
        <v>1</v>
      </c>
      <c r="B169">
        <v>0.51866240200541602</v>
      </c>
      <c r="C169" t="s">
        <v>6</v>
      </c>
      <c r="D169" t="s">
        <v>9</v>
      </c>
      <c r="G169">
        <v>533478</v>
      </c>
    </row>
    <row r="170" spans="1:7" x14ac:dyDescent="0.2">
      <c r="A170">
        <v>1</v>
      </c>
      <c r="B170">
        <v>0.69894907269307305</v>
      </c>
      <c r="C170" t="s">
        <v>6</v>
      </c>
      <c r="D170" t="s">
        <v>9</v>
      </c>
      <c r="G170">
        <v>533518</v>
      </c>
    </row>
    <row r="171" spans="1:7" x14ac:dyDescent="0.2">
      <c r="A171">
        <v>1</v>
      </c>
      <c r="B171">
        <v>0.79864645342067697</v>
      </c>
      <c r="C171" t="s">
        <v>6</v>
      </c>
      <c r="D171" t="s">
        <v>9</v>
      </c>
      <c r="G171">
        <v>533548</v>
      </c>
    </row>
    <row r="172" spans="1:7" x14ac:dyDescent="0.2">
      <c r="A172">
        <v>1</v>
      </c>
      <c r="B172">
        <v>0.79888882482764301</v>
      </c>
      <c r="C172" t="s">
        <v>6</v>
      </c>
      <c r="D172" t="s">
        <v>9</v>
      </c>
      <c r="G172">
        <v>533588</v>
      </c>
    </row>
    <row r="173" spans="1:7" x14ac:dyDescent="0.2">
      <c r="A173">
        <v>1</v>
      </c>
      <c r="B173">
        <v>0.88118495061298996</v>
      </c>
      <c r="C173" t="s">
        <v>6</v>
      </c>
      <c r="D173" t="s">
        <v>9</v>
      </c>
      <c r="G173">
        <v>533642</v>
      </c>
    </row>
    <row r="174" spans="1:7" x14ac:dyDescent="0.2">
      <c r="A174">
        <v>1</v>
      </c>
      <c r="B174">
        <v>0.88237998834757203</v>
      </c>
      <c r="C174" t="s">
        <v>6</v>
      </c>
      <c r="D174" t="s">
        <v>9</v>
      </c>
      <c r="G174">
        <v>533644</v>
      </c>
    </row>
    <row r="175" spans="1:7" x14ac:dyDescent="0.2">
      <c r="A175">
        <v>1</v>
      </c>
      <c r="B175">
        <v>1.1115860088695999</v>
      </c>
      <c r="C175" t="s">
        <v>6</v>
      </c>
      <c r="D175" t="s">
        <v>9</v>
      </c>
      <c r="G175">
        <v>533668</v>
      </c>
    </row>
    <row r="176" spans="1:7" x14ac:dyDescent="0.2">
      <c r="A176">
        <v>1</v>
      </c>
      <c r="B176">
        <v>1.1751698672181601</v>
      </c>
      <c r="C176" t="s">
        <v>6</v>
      </c>
      <c r="D176" t="s">
        <v>9</v>
      </c>
      <c r="G176">
        <v>533672</v>
      </c>
    </row>
    <row r="177" spans="1:7" x14ac:dyDescent="0.2">
      <c r="A177">
        <v>1</v>
      </c>
      <c r="B177">
        <v>1.4490173023596</v>
      </c>
      <c r="C177" t="s">
        <v>6</v>
      </c>
      <c r="D177" t="s">
        <v>9</v>
      </c>
      <c r="G177">
        <v>533704</v>
      </c>
    </row>
    <row r="178" spans="1:7" x14ac:dyDescent="0.2">
      <c r="A178">
        <v>1</v>
      </c>
      <c r="B178">
        <v>1.5686326255320999</v>
      </c>
      <c r="C178" t="s">
        <v>6</v>
      </c>
      <c r="D178" t="s">
        <v>9</v>
      </c>
      <c r="G178">
        <v>533736</v>
      </c>
    </row>
    <row r="179" spans="1:7" x14ac:dyDescent="0.2">
      <c r="A179">
        <v>1</v>
      </c>
      <c r="B179">
        <v>2.01597648484575</v>
      </c>
      <c r="C179" t="s">
        <v>6</v>
      </c>
      <c r="D179" t="s">
        <v>9</v>
      </c>
      <c r="G179">
        <v>533758</v>
      </c>
    </row>
    <row r="180" spans="1:7" x14ac:dyDescent="0.2">
      <c r="A180">
        <v>1</v>
      </c>
      <c r="B180">
        <v>2.4555918120559901</v>
      </c>
      <c r="C180" t="s">
        <v>6</v>
      </c>
      <c r="D180" t="s">
        <v>9</v>
      </c>
      <c r="G180">
        <v>533808</v>
      </c>
    </row>
    <row r="181" spans="1:7" x14ac:dyDescent="0.2">
      <c r="A181">
        <v>1</v>
      </c>
      <c r="B181">
        <v>2.5524247439171699</v>
      </c>
      <c r="C181" t="s">
        <v>6</v>
      </c>
      <c r="D181" t="s">
        <v>9</v>
      </c>
      <c r="G181">
        <v>533828</v>
      </c>
    </row>
    <row r="182" spans="1:7" x14ac:dyDescent="0.2">
      <c r="A182">
        <v>1</v>
      </c>
      <c r="B182">
        <v>2.6519195679121199</v>
      </c>
      <c r="C182" t="s">
        <v>6</v>
      </c>
      <c r="D182" t="s">
        <v>9</v>
      </c>
      <c r="G182">
        <v>533832</v>
      </c>
    </row>
    <row r="183" spans="1:7" x14ac:dyDescent="0.2">
      <c r="A183">
        <v>1</v>
      </c>
      <c r="B183">
        <v>2.9949720527880102</v>
      </c>
      <c r="C183" t="s">
        <v>6</v>
      </c>
      <c r="D183" t="s">
        <v>9</v>
      </c>
      <c r="G183">
        <v>533910</v>
      </c>
    </row>
    <row r="184" spans="1:7" x14ac:dyDescent="0.2">
      <c r="A184">
        <v>1</v>
      </c>
      <c r="B184">
        <v>3.4235355890016499</v>
      </c>
      <c r="C184" t="s">
        <v>6</v>
      </c>
      <c r="D184" t="s">
        <v>9</v>
      </c>
      <c r="G184">
        <v>533954</v>
      </c>
    </row>
    <row r="185" spans="1:7" x14ac:dyDescent="0.2">
      <c r="A185">
        <v>1</v>
      </c>
      <c r="B185">
        <v>4.0295530267394204</v>
      </c>
      <c r="C185" t="s">
        <v>6</v>
      </c>
      <c r="D185" t="s">
        <v>9</v>
      </c>
      <c r="G185">
        <v>533972</v>
      </c>
    </row>
    <row r="186" spans="1:7" x14ac:dyDescent="0.2">
      <c r="A186">
        <v>0</v>
      </c>
      <c r="B186">
        <v>0</v>
      </c>
      <c r="C186" t="s">
        <v>7</v>
      </c>
      <c r="D186" t="s">
        <v>9</v>
      </c>
      <c r="G186">
        <v>533992</v>
      </c>
    </row>
    <row r="187" spans="1:7" x14ac:dyDescent="0.2">
      <c r="A187">
        <v>1</v>
      </c>
      <c r="B187">
        <v>0.20404237583476501</v>
      </c>
      <c r="C187" t="s">
        <v>7</v>
      </c>
      <c r="D187" t="s">
        <v>9</v>
      </c>
      <c r="G187">
        <v>534008</v>
      </c>
    </row>
    <row r="188" spans="1:7" x14ac:dyDescent="0.2">
      <c r="A188">
        <v>1</v>
      </c>
      <c r="B188">
        <v>0.38621364607890601</v>
      </c>
      <c r="C188" t="s">
        <v>7</v>
      </c>
      <c r="D188" t="s">
        <v>9</v>
      </c>
      <c r="G188">
        <v>534038</v>
      </c>
    </row>
    <row r="189" spans="1:7" x14ac:dyDescent="0.2">
      <c r="A189">
        <v>1</v>
      </c>
      <c r="B189">
        <v>1.1632948027258501</v>
      </c>
      <c r="C189" t="s">
        <v>7</v>
      </c>
      <c r="D189" t="s">
        <v>9</v>
      </c>
      <c r="G189">
        <v>534062</v>
      </c>
    </row>
    <row r="190" spans="1:7" x14ac:dyDescent="0.2">
      <c r="A190">
        <v>1</v>
      </c>
      <c r="B190">
        <v>3.78298932765472</v>
      </c>
      <c r="C190" t="s">
        <v>7</v>
      </c>
      <c r="D190" t="s">
        <v>9</v>
      </c>
      <c r="G190">
        <v>534068</v>
      </c>
    </row>
    <row r="191" spans="1:7" x14ac:dyDescent="0.2">
      <c r="A191">
        <v>1</v>
      </c>
      <c r="B191">
        <v>3.9076115732958798</v>
      </c>
      <c r="C191" t="s">
        <v>7</v>
      </c>
      <c r="D191" t="s">
        <v>9</v>
      </c>
      <c r="G191">
        <v>534150</v>
      </c>
    </row>
    <row r="192" spans="1:7" x14ac:dyDescent="0.2">
      <c r="A192">
        <v>1</v>
      </c>
      <c r="B192">
        <v>5.5376282224024402</v>
      </c>
      <c r="C192" t="s">
        <v>7</v>
      </c>
      <c r="D192" t="s">
        <v>9</v>
      </c>
      <c r="G192">
        <v>534158</v>
      </c>
    </row>
    <row r="193" spans="1:7" x14ac:dyDescent="0.2">
      <c r="A193">
        <v>1</v>
      </c>
      <c r="B193">
        <v>6.4206993467361997</v>
      </c>
      <c r="C193" t="s">
        <v>7</v>
      </c>
      <c r="D193" t="s">
        <v>9</v>
      </c>
      <c r="G193">
        <v>534176</v>
      </c>
    </row>
    <row r="194" spans="1:7" x14ac:dyDescent="0.2">
      <c r="A194">
        <v>1</v>
      </c>
      <c r="B194">
        <v>0.477855266019035</v>
      </c>
      <c r="C194" t="s">
        <v>8</v>
      </c>
      <c r="D194" t="s">
        <v>9</v>
      </c>
      <c r="G194">
        <v>534194</v>
      </c>
    </row>
    <row r="195" spans="1:7" x14ac:dyDescent="0.2">
      <c r="A195">
        <v>1</v>
      </c>
      <c r="B195">
        <v>0.58300115841984201</v>
      </c>
      <c r="C195" t="s">
        <v>8</v>
      </c>
      <c r="D195" t="s">
        <v>9</v>
      </c>
      <c r="G195">
        <v>534250</v>
      </c>
    </row>
    <row r="196" spans="1:7" x14ac:dyDescent="0.2">
      <c r="A196">
        <v>1</v>
      </c>
      <c r="B196">
        <v>0.86598898617165199</v>
      </c>
      <c r="C196" t="s">
        <v>8</v>
      </c>
      <c r="D196" t="s">
        <v>9</v>
      </c>
      <c r="G196">
        <v>534328</v>
      </c>
    </row>
    <row r="197" spans="1:7" x14ac:dyDescent="0.2">
      <c r="A197">
        <v>1</v>
      </c>
      <c r="B197">
        <v>1.2325859337435601</v>
      </c>
      <c r="C197" t="s">
        <v>8</v>
      </c>
      <c r="D197" t="s">
        <v>9</v>
      </c>
      <c r="G197">
        <v>534332</v>
      </c>
    </row>
    <row r="198" spans="1:7" x14ac:dyDescent="0.2">
      <c r="A198">
        <v>1</v>
      </c>
      <c r="B198">
        <v>1.45406665251927</v>
      </c>
      <c r="C198" t="s">
        <v>8</v>
      </c>
      <c r="D198" t="s">
        <v>9</v>
      </c>
      <c r="G198">
        <v>534350</v>
      </c>
    </row>
    <row r="199" spans="1:7" x14ac:dyDescent="0.2">
      <c r="A199">
        <v>1</v>
      </c>
      <c r="B199">
        <v>1.61021143831515</v>
      </c>
      <c r="C199" t="s">
        <v>8</v>
      </c>
      <c r="D199" t="s">
        <v>9</v>
      </c>
      <c r="G199">
        <v>534398</v>
      </c>
    </row>
    <row r="200" spans="1:7" x14ac:dyDescent="0.2">
      <c r="A200">
        <v>1</v>
      </c>
      <c r="B200">
        <v>2.25864179763215</v>
      </c>
      <c r="C200" t="s">
        <v>8</v>
      </c>
      <c r="D200" t="s">
        <v>9</v>
      </c>
      <c r="G200">
        <v>534446</v>
      </c>
    </row>
    <row r="201" spans="1:7" x14ac:dyDescent="0.2">
      <c r="A201">
        <v>1</v>
      </c>
      <c r="B201">
        <v>3.0629899410273902</v>
      </c>
      <c r="C201" t="s">
        <v>8</v>
      </c>
      <c r="D201" t="s">
        <v>9</v>
      </c>
      <c r="G201">
        <v>534496</v>
      </c>
    </row>
    <row r="202" spans="1:7" x14ac:dyDescent="0.2">
      <c r="A202">
        <v>1</v>
      </c>
      <c r="B202">
        <v>3.6610644805240899</v>
      </c>
      <c r="C202" t="s">
        <v>8</v>
      </c>
      <c r="D202" t="s">
        <v>9</v>
      </c>
      <c r="G202">
        <v>534516</v>
      </c>
    </row>
    <row r="203" spans="1:7" x14ac:dyDescent="0.2">
      <c r="A203">
        <v>0</v>
      </c>
      <c r="B203">
        <v>0</v>
      </c>
      <c r="C203" t="s">
        <v>4</v>
      </c>
      <c r="D203" t="s">
        <v>10</v>
      </c>
      <c r="G203">
        <v>534528</v>
      </c>
    </row>
    <row r="204" spans="1:7" x14ac:dyDescent="0.2">
      <c r="A204">
        <v>1</v>
      </c>
      <c r="B204">
        <v>5.17609489926339E-2</v>
      </c>
      <c r="C204" t="s">
        <v>4</v>
      </c>
      <c r="D204" t="s">
        <v>10</v>
      </c>
      <c r="G204">
        <v>534558</v>
      </c>
    </row>
    <row r="205" spans="1:7" x14ac:dyDescent="0.2">
      <c r="A205">
        <v>1</v>
      </c>
      <c r="B205">
        <v>0.16654014241450399</v>
      </c>
      <c r="C205" t="s">
        <v>4</v>
      </c>
      <c r="D205" t="s">
        <v>10</v>
      </c>
      <c r="G205">
        <v>534604</v>
      </c>
    </row>
    <row r="206" spans="1:7" x14ac:dyDescent="0.2">
      <c r="A206">
        <v>1</v>
      </c>
      <c r="B206">
        <v>0.17975194597684199</v>
      </c>
      <c r="C206" t="s">
        <v>4</v>
      </c>
      <c r="D206" t="s">
        <v>10</v>
      </c>
      <c r="G206">
        <v>534608</v>
      </c>
    </row>
    <row r="207" spans="1:7" x14ac:dyDescent="0.2">
      <c r="A207">
        <v>1</v>
      </c>
      <c r="B207">
        <v>0.235240319143768</v>
      </c>
      <c r="C207" t="s">
        <v>4</v>
      </c>
      <c r="D207" t="s">
        <v>10</v>
      </c>
      <c r="G207">
        <v>534620</v>
      </c>
    </row>
    <row r="208" spans="1:7" x14ac:dyDescent="0.2">
      <c r="A208">
        <v>1</v>
      </c>
      <c r="B208">
        <v>0.23843408578933201</v>
      </c>
      <c r="C208" t="s">
        <v>4</v>
      </c>
      <c r="D208" t="s">
        <v>10</v>
      </c>
      <c r="G208">
        <v>534622</v>
      </c>
    </row>
    <row r="209" spans="1:7" x14ac:dyDescent="0.2">
      <c r="A209">
        <v>1</v>
      </c>
      <c r="B209">
        <v>0.24378084578702899</v>
      </c>
      <c r="C209" t="s">
        <v>4</v>
      </c>
      <c r="D209" t="s">
        <v>10</v>
      </c>
      <c r="G209">
        <v>534702</v>
      </c>
    </row>
    <row r="210" spans="1:7" x14ac:dyDescent="0.2">
      <c r="A210">
        <v>1</v>
      </c>
      <c r="B210">
        <v>0.24714751365302701</v>
      </c>
      <c r="C210" t="s">
        <v>4</v>
      </c>
      <c r="D210" t="s">
        <v>10</v>
      </c>
      <c r="G210">
        <v>534742</v>
      </c>
    </row>
    <row r="211" spans="1:7" x14ac:dyDescent="0.2">
      <c r="A211">
        <v>1</v>
      </c>
      <c r="B211">
        <v>0.280322022319071</v>
      </c>
      <c r="C211" t="s">
        <v>4</v>
      </c>
      <c r="D211" t="s">
        <v>10</v>
      </c>
      <c r="G211">
        <v>534760</v>
      </c>
    </row>
    <row r="212" spans="1:7" x14ac:dyDescent="0.2">
      <c r="A212">
        <v>1</v>
      </c>
      <c r="B212">
        <v>0.28677649933753002</v>
      </c>
      <c r="C212" t="s">
        <v>4</v>
      </c>
      <c r="D212" t="s">
        <v>10</v>
      </c>
      <c r="G212">
        <v>534778</v>
      </c>
    </row>
    <row r="213" spans="1:7" x14ac:dyDescent="0.2">
      <c r="A213">
        <v>1</v>
      </c>
      <c r="B213">
        <v>0.29719698198532102</v>
      </c>
      <c r="C213" t="s">
        <v>4</v>
      </c>
      <c r="D213" t="s">
        <v>10</v>
      </c>
      <c r="G213">
        <v>534854</v>
      </c>
    </row>
    <row r="214" spans="1:7" x14ac:dyDescent="0.2">
      <c r="A214">
        <v>1</v>
      </c>
      <c r="B214">
        <v>0.31037383177924099</v>
      </c>
      <c r="C214" t="s">
        <v>4</v>
      </c>
      <c r="D214" t="s">
        <v>10</v>
      </c>
      <c r="G214">
        <v>534882</v>
      </c>
    </row>
    <row r="215" spans="1:7" x14ac:dyDescent="0.2">
      <c r="A215">
        <v>1</v>
      </c>
      <c r="B215">
        <v>0.312207649678584</v>
      </c>
      <c r="C215" t="s">
        <v>4</v>
      </c>
      <c r="D215" t="s">
        <v>10</v>
      </c>
      <c r="G215">
        <v>534896</v>
      </c>
    </row>
    <row r="216" spans="1:7" x14ac:dyDescent="0.2">
      <c r="A216">
        <v>1</v>
      </c>
      <c r="B216">
        <v>0.32195118701856501</v>
      </c>
      <c r="C216" t="s">
        <v>4</v>
      </c>
      <c r="D216" t="s">
        <v>10</v>
      </c>
      <c r="G216">
        <v>534986</v>
      </c>
    </row>
    <row r="217" spans="1:7" x14ac:dyDescent="0.2">
      <c r="A217">
        <v>1</v>
      </c>
      <c r="B217">
        <v>0.33300744843292701</v>
      </c>
      <c r="C217" t="s">
        <v>4</v>
      </c>
      <c r="D217" t="s">
        <v>10</v>
      </c>
      <c r="G217">
        <v>535032</v>
      </c>
    </row>
    <row r="218" spans="1:7" x14ac:dyDescent="0.2">
      <c r="A218">
        <v>1</v>
      </c>
      <c r="B218">
        <v>0.36059590622222298</v>
      </c>
      <c r="C218" t="s">
        <v>4</v>
      </c>
      <c r="D218" t="s">
        <v>10</v>
      </c>
      <c r="G218">
        <v>535036</v>
      </c>
    </row>
    <row r="219" spans="1:7" x14ac:dyDescent="0.2">
      <c r="A219">
        <v>1</v>
      </c>
      <c r="B219">
        <v>0.39903085150152201</v>
      </c>
      <c r="C219" t="s">
        <v>4</v>
      </c>
      <c r="D219" t="s">
        <v>10</v>
      </c>
      <c r="G219">
        <v>535056</v>
      </c>
    </row>
    <row r="220" spans="1:7" x14ac:dyDescent="0.2">
      <c r="A220">
        <v>1</v>
      </c>
      <c r="B220">
        <v>0.41294581050548501</v>
      </c>
      <c r="C220" t="s">
        <v>4</v>
      </c>
      <c r="D220" t="s">
        <v>10</v>
      </c>
      <c r="G220">
        <v>535068</v>
      </c>
    </row>
    <row r="221" spans="1:7" x14ac:dyDescent="0.2">
      <c r="A221">
        <v>1</v>
      </c>
      <c r="B221">
        <v>0.41762609978180698</v>
      </c>
      <c r="C221" t="s">
        <v>4</v>
      </c>
      <c r="D221" t="s">
        <v>10</v>
      </c>
      <c r="G221">
        <v>535072</v>
      </c>
    </row>
    <row r="222" spans="1:7" x14ac:dyDescent="0.2">
      <c r="A222">
        <v>1</v>
      </c>
      <c r="B222">
        <v>0.42454922764604103</v>
      </c>
      <c r="C222" t="s">
        <v>4</v>
      </c>
      <c r="D222" t="s">
        <v>10</v>
      </c>
      <c r="G222">
        <v>535174</v>
      </c>
    </row>
    <row r="223" spans="1:7" x14ac:dyDescent="0.2">
      <c r="A223">
        <v>1</v>
      </c>
      <c r="B223">
        <v>0.44760243000687699</v>
      </c>
      <c r="C223" t="s">
        <v>4</v>
      </c>
      <c r="D223" t="s">
        <v>10</v>
      </c>
      <c r="G223">
        <v>535198</v>
      </c>
    </row>
    <row r="224" spans="1:7" x14ac:dyDescent="0.2">
      <c r="A224">
        <v>1</v>
      </c>
      <c r="B224">
        <v>0.45077350623518497</v>
      </c>
      <c r="C224" t="s">
        <v>4</v>
      </c>
      <c r="D224" t="s">
        <v>10</v>
      </c>
      <c r="G224">
        <v>535200</v>
      </c>
    </row>
    <row r="225" spans="1:7" x14ac:dyDescent="0.2">
      <c r="A225">
        <v>1</v>
      </c>
      <c r="B225">
        <v>0.45532743196686398</v>
      </c>
      <c r="C225" t="s">
        <v>4</v>
      </c>
      <c r="D225" t="s">
        <v>10</v>
      </c>
      <c r="G225">
        <v>535224</v>
      </c>
    </row>
    <row r="226" spans="1:7" x14ac:dyDescent="0.2">
      <c r="A226">
        <v>1</v>
      </c>
      <c r="B226">
        <v>0.45662989253622599</v>
      </c>
      <c r="C226" t="s">
        <v>4</v>
      </c>
      <c r="D226" t="s">
        <v>10</v>
      </c>
      <c r="G226">
        <v>535316</v>
      </c>
    </row>
    <row r="227" spans="1:7" x14ac:dyDescent="0.2">
      <c r="A227">
        <v>1</v>
      </c>
      <c r="B227">
        <v>0.46918906625770701</v>
      </c>
      <c r="C227" t="s">
        <v>4</v>
      </c>
      <c r="D227" t="s">
        <v>10</v>
      </c>
      <c r="G227">
        <v>535354</v>
      </c>
    </row>
    <row r="228" spans="1:7" x14ac:dyDescent="0.2">
      <c r="A228">
        <v>1</v>
      </c>
      <c r="B228">
        <v>0.481615808429885</v>
      </c>
      <c r="C228" t="s">
        <v>4</v>
      </c>
      <c r="D228" t="s">
        <v>10</v>
      </c>
      <c r="G228">
        <v>535378</v>
      </c>
    </row>
    <row r="229" spans="1:7" x14ac:dyDescent="0.2">
      <c r="A229">
        <v>1</v>
      </c>
      <c r="B229">
        <v>0.49418732496544798</v>
      </c>
      <c r="C229" t="s">
        <v>4</v>
      </c>
      <c r="D229" t="s">
        <v>10</v>
      </c>
      <c r="G229">
        <v>535390</v>
      </c>
    </row>
    <row r="230" spans="1:7" x14ac:dyDescent="0.2">
      <c r="A230">
        <v>1</v>
      </c>
      <c r="B230">
        <v>0.53146705027394803</v>
      </c>
      <c r="C230" t="s">
        <v>4</v>
      </c>
      <c r="D230" t="s">
        <v>10</v>
      </c>
      <c r="G230">
        <v>535412</v>
      </c>
    </row>
    <row r="231" spans="1:7" x14ac:dyDescent="0.2">
      <c r="A231">
        <v>1</v>
      </c>
      <c r="B231">
        <v>0.564556457241846</v>
      </c>
      <c r="C231" t="s">
        <v>4</v>
      </c>
      <c r="D231" t="s">
        <v>10</v>
      </c>
      <c r="G231">
        <v>535432</v>
      </c>
    </row>
    <row r="232" spans="1:7" x14ac:dyDescent="0.2">
      <c r="A232">
        <v>1</v>
      </c>
      <c r="B232">
        <v>0.57347487136640496</v>
      </c>
      <c r="C232" t="s">
        <v>4</v>
      </c>
      <c r="D232" t="s">
        <v>10</v>
      </c>
      <c r="G232">
        <v>535434</v>
      </c>
    </row>
    <row r="233" spans="1:7" x14ac:dyDescent="0.2">
      <c r="A233">
        <v>1</v>
      </c>
      <c r="B233">
        <v>0.57401026689724999</v>
      </c>
      <c r="C233" t="s">
        <v>4</v>
      </c>
      <c r="D233" t="s">
        <v>10</v>
      </c>
      <c r="G233">
        <v>535500</v>
      </c>
    </row>
    <row r="234" spans="1:7" x14ac:dyDescent="0.2">
      <c r="A234">
        <v>1</v>
      </c>
      <c r="B234">
        <v>0.62435784355381196</v>
      </c>
      <c r="C234" t="s">
        <v>4</v>
      </c>
      <c r="D234" t="s">
        <v>10</v>
      </c>
      <c r="G234">
        <v>535502</v>
      </c>
    </row>
    <row r="235" spans="1:7" x14ac:dyDescent="0.2">
      <c r="A235">
        <v>1</v>
      </c>
      <c r="B235">
        <v>0.67357044690025802</v>
      </c>
      <c r="C235" t="s">
        <v>4</v>
      </c>
      <c r="D235" t="s">
        <v>10</v>
      </c>
      <c r="G235">
        <v>535514</v>
      </c>
    </row>
    <row r="236" spans="1:7" x14ac:dyDescent="0.2">
      <c r="A236">
        <v>1</v>
      </c>
      <c r="B236">
        <v>0.67595911623412996</v>
      </c>
      <c r="C236" t="s">
        <v>4</v>
      </c>
      <c r="D236" t="s">
        <v>10</v>
      </c>
      <c r="G236">
        <v>535524</v>
      </c>
    </row>
    <row r="237" spans="1:7" x14ac:dyDescent="0.2">
      <c r="A237">
        <v>1</v>
      </c>
      <c r="B237">
        <v>0.69292619859064197</v>
      </c>
      <c r="C237" t="s">
        <v>4</v>
      </c>
      <c r="D237" t="s">
        <v>10</v>
      </c>
      <c r="G237">
        <v>535540</v>
      </c>
    </row>
    <row r="238" spans="1:7" x14ac:dyDescent="0.2">
      <c r="A238">
        <v>1</v>
      </c>
      <c r="B238">
        <v>0.74258413949287605</v>
      </c>
      <c r="C238" t="s">
        <v>4</v>
      </c>
      <c r="D238" t="s">
        <v>10</v>
      </c>
      <c r="G238">
        <v>535548</v>
      </c>
    </row>
    <row r="239" spans="1:7" x14ac:dyDescent="0.2">
      <c r="A239">
        <v>1</v>
      </c>
      <c r="B239">
        <v>0.77115610757302699</v>
      </c>
      <c r="C239" t="s">
        <v>4</v>
      </c>
      <c r="D239" t="s">
        <v>10</v>
      </c>
      <c r="G239">
        <v>535582</v>
      </c>
    </row>
    <row r="240" spans="1:7" x14ac:dyDescent="0.2">
      <c r="A240">
        <v>1</v>
      </c>
      <c r="B240">
        <v>0.78373926900183699</v>
      </c>
      <c r="C240" t="s">
        <v>4</v>
      </c>
      <c r="D240" t="s">
        <v>10</v>
      </c>
      <c r="G240">
        <v>535598</v>
      </c>
    </row>
    <row r="241" spans="1:7" x14ac:dyDescent="0.2">
      <c r="A241">
        <v>1</v>
      </c>
      <c r="B241">
        <v>0.82520191084734396</v>
      </c>
      <c r="C241" t="s">
        <v>4</v>
      </c>
      <c r="D241" t="s">
        <v>10</v>
      </c>
      <c r="G241">
        <v>535658</v>
      </c>
    </row>
    <row r="242" spans="1:7" x14ac:dyDescent="0.2">
      <c r="A242">
        <v>1</v>
      </c>
      <c r="B242">
        <v>0.84008898524347198</v>
      </c>
      <c r="C242" t="s">
        <v>4</v>
      </c>
      <c r="D242" t="s">
        <v>10</v>
      </c>
      <c r="G242">
        <v>535660</v>
      </c>
    </row>
    <row r="243" spans="1:7" x14ac:dyDescent="0.2">
      <c r="A243">
        <v>1</v>
      </c>
      <c r="B243">
        <v>0.86326850659202403</v>
      </c>
      <c r="C243" t="s">
        <v>4</v>
      </c>
      <c r="D243" t="s">
        <v>10</v>
      </c>
      <c r="G243">
        <v>535724</v>
      </c>
    </row>
    <row r="244" spans="1:7" x14ac:dyDescent="0.2">
      <c r="A244">
        <v>1</v>
      </c>
      <c r="B244">
        <v>0.99465981050768504</v>
      </c>
      <c r="C244" t="s">
        <v>4</v>
      </c>
      <c r="D244" t="s">
        <v>10</v>
      </c>
      <c r="G244">
        <v>535740</v>
      </c>
    </row>
    <row r="245" spans="1:7" x14ac:dyDescent="0.2">
      <c r="A245">
        <v>1</v>
      </c>
      <c r="B245">
        <v>1.0093621735429199</v>
      </c>
      <c r="C245" t="s">
        <v>4</v>
      </c>
      <c r="D245" t="s">
        <v>10</v>
      </c>
      <c r="G245">
        <v>535750</v>
      </c>
    </row>
    <row r="246" spans="1:7" x14ac:dyDescent="0.2">
      <c r="A246">
        <v>1</v>
      </c>
      <c r="B246">
        <v>1.02168978298756</v>
      </c>
      <c r="C246" t="s">
        <v>4</v>
      </c>
      <c r="D246" t="s">
        <v>10</v>
      </c>
      <c r="G246">
        <v>535758</v>
      </c>
    </row>
    <row r="247" spans="1:7" x14ac:dyDescent="0.2">
      <c r="A247">
        <v>1</v>
      </c>
      <c r="B247">
        <v>1.0414704282406499</v>
      </c>
      <c r="C247" t="s">
        <v>4</v>
      </c>
      <c r="D247" t="s">
        <v>10</v>
      </c>
      <c r="G247">
        <v>535780</v>
      </c>
    </row>
    <row r="248" spans="1:7" x14ac:dyDescent="0.2">
      <c r="A248">
        <v>1</v>
      </c>
      <c r="B248">
        <v>1.23388580938343</v>
      </c>
      <c r="C248" t="s">
        <v>4</v>
      </c>
      <c r="D248" t="s">
        <v>10</v>
      </c>
      <c r="G248">
        <v>535814</v>
      </c>
    </row>
    <row r="249" spans="1:7" x14ac:dyDescent="0.2">
      <c r="A249">
        <v>1</v>
      </c>
      <c r="B249">
        <v>1.26565500789354</v>
      </c>
      <c r="C249" t="s">
        <v>4</v>
      </c>
      <c r="D249" t="s">
        <v>10</v>
      </c>
      <c r="G249">
        <v>535838</v>
      </c>
    </row>
    <row r="250" spans="1:7" x14ac:dyDescent="0.2">
      <c r="A250">
        <v>1</v>
      </c>
      <c r="B250">
        <v>1.31625845864097</v>
      </c>
      <c r="C250" t="s">
        <v>4</v>
      </c>
      <c r="D250" t="s">
        <v>10</v>
      </c>
      <c r="G250">
        <v>535840</v>
      </c>
    </row>
    <row r="251" spans="1:7" x14ac:dyDescent="0.2">
      <c r="A251">
        <v>1</v>
      </c>
      <c r="B251">
        <v>1.34510363770731</v>
      </c>
      <c r="C251" t="s">
        <v>4</v>
      </c>
      <c r="D251" t="s">
        <v>10</v>
      </c>
      <c r="G251">
        <v>535842</v>
      </c>
    </row>
    <row r="252" spans="1:7" x14ac:dyDescent="0.2">
      <c r="A252">
        <v>1</v>
      </c>
      <c r="B252">
        <v>1.3643690971284499</v>
      </c>
      <c r="C252" t="s">
        <v>4</v>
      </c>
      <c r="D252" t="s">
        <v>10</v>
      </c>
      <c r="G252">
        <v>535880</v>
      </c>
    </row>
    <row r="253" spans="1:7" x14ac:dyDescent="0.2">
      <c r="A253">
        <v>1</v>
      </c>
      <c r="B253">
        <v>1.42259429794744</v>
      </c>
      <c r="C253" t="s">
        <v>4</v>
      </c>
      <c r="D253" t="s">
        <v>10</v>
      </c>
      <c r="G253">
        <v>535942</v>
      </c>
    </row>
    <row r="254" spans="1:7" x14ac:dyDescent="0.2">
      <c r="A254">
        <v>1</v>
      </c>
      <c r="B254">
        <v>1.4698583849698701</v>
      </c>
      <c r="C254" t="s">
        <v>4</v>
      </c>
      <c r="D254" t="s">
        <v>10</v>
      </c>
      <c r="G254">
        <v>535950</v>
      </c>
    </row>
    <row r="255" spans="1:7" x14ac:dyDescent="0.2">
      <c r="A255">
        <v>1</v>
      </c>
      <c r="B255">
        <v>1.4856652660535801</v>
      </c>
      <c r="C255" t="s">
        <v>4</v>
      </c>
      <c r="D255" t="s">
        <v>10</v>
      </c>
      <c r="G255">
        <v>535988</v>
      </c>
    </row>
    <row r="256" spans="1:7" x14ac:dyDescent="0.2">
      <c r="A256">
        <v>1</v>
      </c>
      <c r="B256">
        <v>1.5640899817148599</v>
      </c>
      <c r="C256" t="s">
        <v>4</v>
      </c>
      <c r="D256" t="s">
        <v>10</v>
      </c>
      <c r="G256">
        <v>536026</v>
      </c>
    </row>
    <row r="257" spans="1:7" x14ac:dyDescent="0.2">
      <c r="A257">
        <v>1</v>
      </c>
      <c r="B257">
        <v>1.5820322063324701</v>
      </c>
      <c r="C257" t="s">
        <v>4</v>
      </c>
      <c r="D257" t="s">
        <v>10</v>
      </c>
      <c r="G257">
        <v>536030</v>
      </c>
    </row>
    <row r="258" spans="1:7" x14ac:dyDescent="0.2">
      <c r="A258">
        <v>1</v>
      </c>
      <c r="B258">
        <v>1.59606389523654</v>
      </c>
      <c r="C258" t="s">
        <v>4</v>
      </c>
      <c r="D258" t="s">
        <v>10</v>
      </c>
      <c r="G258">
        <v>536058</v>
      </c>
    </row>
    <row r="259" spans="1:7" x14ac:dyDescent="0.2">
      <c r="A259">
        <v>1</v>
      </c>
      <c r="B259">
        <v>1.83813780220763</v>
      </c>
      <c r="C259" t="s">
        <v>4</v>
      </c>
      <c r="D259" t="s">
        <v>10</v>
      </c>
      <c r="G259">
        <v>536076</v>
      </c>
    </row>
    <row r="260" spans="1:7" x14ac:dyDescent="0.2">
      <c r="A260">
        <v>1</v>
      </c>
      <c r="B260">
        <v>1.8584941961752499</v>
      </c>
      <c r="C260" t="s">
        <v>4</v>
      </c>
      <c r="D260" t="s">
        <v>10</v>
      </c>
      <c r="G260">
        <v>536078</v>
      </c>
    </row>
    <row r="261" spans="1:7" x14ac:dyDescent="0.2">
      <c r="A261">
        <v>1</v>
      </c>
      <c r="B261">
        <v>2.0769739255620401</v>
      </c>
      <c r="C261" t="s">
        <v>4</v>
      </c>
      <c r="D261" t="s">
        <v>10</v>
      </c>
      <c r="G261">
        <v>536080</v>
      </c>
    </row>
    <row r="262" spans="1:7" x14ac:dyDescent="0.2">
      <c r="A262">
        <v>1</v>
      </c>
      <c r="B262">
        <v>2.0790399043145098</v>
      </c>
      <c r="C262" t="s">
        <v>4</v>
      </c>
      <c r="D262" t="s">
        <v>10</v>
      </c>
      <c r="G262">
        <v>536102</v>
      </c>
    </row>
    <row r="263" spans="1:7" x14ac:dyDescent="0.2">
      <c r="A263">
        <v>1</v>
      </c>
      <c r="B263">
        <v>2.0990765876436401</v>
      </c>
      <c r="C263" t="s">
        <v>4</v>
      </c>
      <c r="D263" t="s">
        <v>10</v>
      </c>
      <c r="G263">
        <v>536108</v>
      </c>
    </row>
    <row r="264" spans="1:7" x14ac:dyDescent="0.2">
      <c r="A264">
        <v>1</v>
      </c>
      <c r="B264">
        <v>2.5474762543294198</v>
      </c>
      <c r="C264" t="s">
        <v>4</v>
      </c>
      <c r="D264" t="s">
        <v>10</v>
      </c>
      <c r="G264">
        <v>536124</v>
      </c>
    </row>
    <row r="265" spans="1:7" x14ac:dyDescent="0.2">
      <c r="A265">
        <v>1</v>
      </c>
      <c r="B265">
        <v>2.6168503456119701</v>
      </c>
      <c r="C265" t="s">
        <v>4</v>
      </c>
      <c r="D265" t="s">
        <v>10</v>
      </c>
      <c r="G265">
        <v>536150</v>
      </c>
    </row>
    <row r="266" spans="1:7" x14ac:dyDescent="0.2">
      <c r="A266">
        <v>1</v>
      </c>
      <c r="B266">
        <v>2.6900325527083799</v>
      </c>
      <c r="C266" t="s">
        <v>4</v>
      </c>
      <c r="D266" t="s">
        <v>10</v>
      </c>
      <c r="G266">
        <v>536216</v>
      </c>
    </row>
    <row r="267" spans="1:7" x14ac:dyDescent="0.2">
      <c r="A267">
        <v>1</v>
      </c>
      <c r="B267">
        <v>2.8708002441824401</v>
      </c>
      <c r="C267" t="s">
        <v>4</v>
      </c>
      <c r="D267" t="s">
        <v>10</v>
      </c>
      <c r="G267">
        <v>536218</v>
      </c>
    </row>
    <row r="268" spans="1:7" x14ac:dyDescent="0.2">
      <c r="A268">
        <v>1</v>
      </c>
      <c r="B268">
        <v>2.9168239020459201</v>
      </c>
      <c r="C268" t="s">
        <v>4</v>
      </c>
      <c r="D268" t="s">
        <v>10</v>
      </c>
      <c r="G268">
        <v>536268</v>
      </c>
    </row>
    <row r="269" spans="1:7" x14ac:dyDescent="0.2">
      <c r="A269">
        <v>1</v>
      </c>
      <c r="B269">
        <v>3.4854312481399301</v>
      </c>
      <c r="C269" t="s">
        <v>4</v>
      </c>
      <c r="D269" t="s">
        <v>10</v>
      </c>
      <c r="G269">
        <v>536272</v>
      </c>
    </row>
    <row r="270" spans="1:7" x14ac:dyDescent="0.2">
      <c r="A270">
        <v>1</v>
      </c>
      <c r="B270">
        <v>3.49458148590884</v>
      </c>
      <c r="C270" t="s">
        <v>4</v>
      </c>
      <c r="D270" t="s">
        <v>10</v>
      </c>
      <c r="G270">
        <v>536288</v>
      </c>
    </row>
    <row r="271" spans="1:7" x14ac:dyDescent="0.2">
      <c r="A271">
        <v>1</v>
      </c>
      <c r="B271">
        <v>3.6633151581404899</v>
      </c>
      <c r="C271" t="s">
        <v>4</v>
      </c>
      <c r="D271" t="s">
        <v>10</v>
      </c>
      <c r="G271">
        <v>536334</v>
      </c>
    </row>
    <row r="272" spans="1:7" x14ac:dyDescent="0.2">
      <c r="A272">
        <v>1</v>
      </c>
      <c r="B272">
        <v>0</v>
      </c>
      <c r="C272" t="s">
        <v>6</v>
      </c>
      <c r="D272" t="s">
        <v>10</v>
      </c>
      <c r="G272">
        <v>536346</v>
      </c>
    </row>
    <row r="273" spans="1:7" x14ac:dyDescent="0.2">
      <c r="A273">
        <v>1</v>
      </c>
      <c r="B273">
        <v>0.244732528367126</v>
      </c>
      <c r="C273" t="s">
        <v>6</v>
      </c>
      <c r="D273" t="s">
        <v>10</v>
      </c>
      <c r="G273">
        <v>536360</v>
      </c>
    </row>
    <row r="274" spans="1:7" x14ac:dyDescent="0.2">
      <c r="A274">
        <v>1</v>
      </c>
      <c r="B274">
        <v>0.42056108118945701</v>
      </c>
      <c r="C274" t="s">
        <v>6</v>
      </c>
      <c r="D274" t="s">
        <v>10</v>
      </c>
      <c r="G274">
        <v>536428</v>
      </c>
    </row>
    <row r="275" spans="1:7" x14ac:dyDescent="0.2">
      <c r="A275">
        <v>1</v>
      </c>
      <c r="B275">
        <v>0.50606873246741202</v>
      </c>
      <c r="C275" t="s">
        <v>6</v>
      </c>
      <c r="D275" t="s">
        <v>10</v>
      </c>
      <c r="G275">
        <v>536444</v>
      </c>
    </row>
    <row r="276" spans="1:7" x14ac:dyDescent="0.2">
      <c r="A276">
        <v>1</v>
      </c>
      <c r="B276">
        <v>0.948987322356036</v>
      </c>
      <c r="C276" t="s">
        <v>6</v>
      </c>
      <c r="D276" t="s">
        <v>10</v>
      </c>
      <c r="G276">
        <v>536450</v>
      </c>
    </row>
    <row r="277" spans="1:7" x14ac:dyDescent="0.2">
      <c r="A277">
        <v>1</v>
      </c>
      <c r="B277">
        <v>0.98955984648571604</v>
      </c>
      <c r="C277" t="s">
        <v>6</v>
      </c>
      <c r="D277" t="s">
        <v>10</v>
      </c>
      <c r="G277">
        <v>536454</v>
      </c>
    </row>
    <row r="278" spans="1:7" x14ac:dyDescent="0.2">
      <c r="A278">
        <v>1</v>
      </c>
      <c r="B278">
        <v>1.1129798997751299</v>
      </c>
      <c r="C278" t="s">
        <v>6</v>
      </c>
      <c r="D278" t="s">
        <v>10</v>
      </c>
      <c r="G278">
        <v>536462</v>
      </c>
    </row>
    <row r="279" spans="1:7" x14ac:dyDescent="0.2">
      <c r="A279">
        <v>1</v>
      </c>
      <c r="B279">
        <v>1.6059085999146501</v>
      </c>
      <c r="C279" t="s">
        <v>6</v>
      </c>
      <c r="D279" t="s">
        <v>10</v>
      </c>
      <c r="G279">
        <v>536488</v>
      </c>
    </row>
    <row r="280" spans="1:7" x14ac:dyDescent="0.2">
      <c r="A280">
        <v>1</v>
      </c>
      <c r="B280">
        <v>1.9624477527944399</v>
      </c>
      <c r="C280" t="s">
        <v>6</v>
      </c>
      <c r="D280" t="s">
        <v>10</v>
      </c>
      <c r="G280">
        <v>536490</v>
      </c>
    </row>
    <row r="281" spans="1:7" x14ac:dyDescent="0.2">
      <c r="A281">
        <v>1</v>
      </c>
      <c r="B281">
        <v>1.97484427944872</v>
      </c>
      <c r="C281" t="s">
        <v>6</v>
      </c>
      <c r="D281" t="s">
        <v>10</v>
      </c>
      <c r="G281">
        <v>536546</v>
      </c>
    </row>
    <row r="282" spans="1:7" x14ac:dyDescent="0.2">
      <c r="A282">
        <v>1</v>
      </c>
      <c r="B282">
        <v>2.1593156850547999</v>
      </c>
      <c r="C282" t="s">
        <v>6</v>
      </c>
      <c r="D282" t="s">
        <v>10</v>
      </c>
      <c r="G282">
        <v>536566</v>
      </c>
    </row>
    <row r="283" spans="1:7" x14ac:dyDescent="0.2">
      <c r="A283">
        <v>1</v>
      </c>
      <c r="B283">
        <v>2.6364174278656001</v>
      </c>
      <c r="C283" t="s">
        <v>6</v>
      </c>
      <c r="D283" t="s">
        <v>10</v>
      </c>
      <c r="G283">
        <v>536568</v>
      </c>
    </row>
    <row r="284" spans="1:7" x14ac:dyDescent="0.2">
      <c r="A284">
        <v>1</v>
      </c>
      <c r="B284">
        <v>4.2166904190416501</v>
      </c>
      <c r="C284" t="s">
        <v>6</v>
      </c>
      <c r="D284" t="s">
        <v>10</v>
      </c>
      <c r="G284">
        <v>536572</v>
      </c>
    </row>
    <row r="285" spans="1:7" x14ac:dyDescent="0.2">
      <c r="A285">
        <v>1</v>
      </c>
      <c r="B285">
        <v>4.5539485496373002</v>
      </c>
      <c r="C285" t="s">
        <v>6</v>
      </c>
      <c r="D285" t="s">
        <v>10</v>
      </c>
      <c r="G285">
        <v>536584</v>
      </c>
    </row>
    <row r="286" spans="1:7" x14ac:dyDescent="0.2">
      <c r="A286">
        <v>1</v>
      </c>
      <c r="B286">
        <v>4.8104558209630497</v>
      </c>
      <c r="C286" t="s">
        <v>6</v>
      </c>
      <c r="D286" t="s">
        <v>10</v>
      </c>
      <c r="G286">
        <v>536606</v>
      </c>
    </row>
    <row r="287" spans="1:7" x14ac:dyDescent="0.2">
      <c r="A287">
        <v>1</v>
      </c>
      <c r="B287">
        <v>4.9129124326620204</v>
      </c>
      <c r="C287" t="s">
        <v>6</v>
      </c>
      <c r="D287" t="s">
        <v>10</v>
      </c>
      <c r="G287">
        <v>536618</v>
      </c>
    </row>
    <row r="288" spans="1:7" x14ac:dyDescent="0.2">
      <c r="A288">
        <v>0</v>
      </c>
      <c r="B288">
        <v>0</v>
      </c>
      <c r="C288" t="s">
        <v>7</v>
      </c>
      <c r="D288" t="s">
        <v>10</v>
      </c>
      <c r="G288">
        <v>536620</v>
      </c>
    </row>
    <row r="289" spans="1:7" x14ac:dyDescent="0.2">
      <c r="A289">
        <v>1</v>
      </c>
      <c r="B289">
        <v>0.120384184933831</v>
      </c>
      <c r="C289" t="s">
        <v>7</v>
      </c>
      <c r="D289" t="s">
        <v>10</v>
      </c>
      <c r="G289">
        <v>536632</v>
      </c>
    </row>
    <row r="290" spans="1:7" x14ac:dyDescent="0.2">
      <c r="A290">
        <v>1</v>
      </c>
      <c r="B290">
        <v>0.15841267442830301</v>
      </c>
      <c r="C290" t="s">
        <v>7</v>
      </c>
      <c r="D290" t="s">
        <v>10</v>
      </c>
      <c r="G290">
        <v>536692</v>
      </c>
    </row>
    <row r="291" spans="1:7" x14ac:dyDescent="0.2">
      <c r="A291">
        <v>1</v>
      </c>
      <c r="B291">
        <v>0.48559295887049098</v>
      </c>
      <c r="C291" t="s">
        <v>7</v>
      </c>
      <c r="D291" t="s">
        <v>10</v>
      </c>
      <c r="G291">
        <v>536784</v>
      </c>
    </row>
    <row r="292" spans="1:7" x14ac:dyDescent="0.2">
      <c r="A292">
        <v>1</v>
      </c>
      <c r="B292">
        <v>0.67127114266479004</v>
      </c>
      <c r="C292" t="s">
        <v>7</v>
      </c>
      <c r="D292" t="s">
        <v>10</v>
      </c>
      <c r="G292">
        <v>536786</v>
      </c>
    </row>
    <row r="293" spans="1:7" x14ac:dyDescent="0.2">
      <c r="A293">
        <v>1</v>
      </c>
      <c r="B293">
        <v>0.82811131172735197</v>
      </c>
      <c r="C293" t="s">
        <v>7</v>
      </c>
      <c r="D293" t="s">
        <v>10</v>
      </c>
      <c r="G293">
        <v>536792</v>
      </c>
    </row>
    <row r="294" spans="1:7" x14ac:dyDescent="0.2">
      <c r="A294">
        <v>1</v>
      </c>
      <c r="B294">
        <v>1.2837466744641699</v>
      </c>
      <c r="C294" t="s">
        <v>7</v>
      </c>
      <c r="D294" t="s">
        <v>10</v>
      </c>
      <c r="G294">
        <v>536796</v>
      </c>
    </row>
    <row r="295" spans="1:7" x14ac:dyDescent="0.2">
      <c r="A295">
        <v>1</v>
      </c>
      <c r="B295">
        <v>1.66686839076996</v>
      </c>
      <c r="C295" t="s">
        <v>7</v>
      </c>
      <c r="D295" t="s">
        <v>10</v>
      </c>
      <c r="G295">
        <v>536822</v>
      </c>
    </row>
    <row r="296" spans="1:7" x14ac:dyDescent="0.2">
      <c r="A296">
        <v>1</v>
      </c>
      <c r="B296">
        <v>4.3971114177352302</v>
      </c>
      <c r="C296" t="s">
        <v>7</v>
      </c>
      <c r="D296" t="s">
        <v>10</v>
      </c>
      <c r="G296">
        <v>536854</v>
      </c>
    </row>
    <row r="297" spans="1:7" x14ac:dyDescent="0.2">
      <c r="A297">
        <v>1</v>
      </c>
      <c r="B297">
        <v>6.0660127851526697</v>
      </c>
      <c r="C297" t="s">
        <v>7</v>
      </c>
      <c r="D297" t="s">
        <v>10</v>
      </c>
      <c r="G297">
        <v>536870</v>
      </c>
    </row>
    <row r="298" spans="1:7" x14ac:dyDescent="0.2">
      <c r="A298">
        <v>0</v>
      </c>
      <c r="B298">
        <v>0</v>
      </c>
      <c r="C298" t="s">
        <v>8</v>
      </c>
      <c r="D298" t="s">
        <v>10</v>
      </c>
      <c r="G298">
        <v>536882</v>
      </c>
    </row>
    <row r="299" spans="1:7" x14ac:dyDescent="0.2">
      <c r="A299">
        <v>1</v>
      </c>
      <c r="B299">
        <v>1.0885708158374899E-2</v>
      </c>
      <c r="C299" t="s">
        <v>8</v>
      </c>
      <c r="D299" t="s">
        <v>10</v>
      </c>
      <c r="G299">
        <v>536894</v>
      </c>
    </row>
    <row r="300" spans="1:7" x14ac:dyDescent="0.2">
      <c r="A300">
        <v>1</v>
      </c>
      <c r="B300">
        <v>0.100499537585912</v>
      </c>
      <c r="C300" t="s">
        <v>8</v>
      </c>
      <c r="D300" t="s">
        <v>10</v>
      </c>
      <c r="G300">
        <v>536902</v>
      </c>
    </row>
    <row r="301" spans="1:7" x14ac:dyDescent="0.2">
      <c r="A301">
        <v>1</v>
      </c>
      <c r="B301">
        <v>0.15739584760724901</v>
      </c>
      <c r="C301" t="s">
        <v>8</v>
      </c>
      <c r="D301" t="s">
        <v>10</v>
      </c>
      <c r="G301">
        <v>536914</v>
      </c>
    </row>
    <row r="302" spans="1:7" x14ac:dyDescent="0.2">
      <c r="A302">
        <v>1</v>
      </c>
      <c r="B302">
        <v>0.17267400817138401</v>
      </c>
      <c r="C302" t="s">
        <v>8</v>
      </c>
      <c r="D302" t="s">
        <v>10</v>
      </c>
      <c r="G302">
        <v>536928</v>
      </c>
    </row>
    <row r="303" spans="1:7" x14ac:dyDescent="0.2">
      <c r="A303">
        <v>1</v>
      </c>
      <c r="B303">
        <v>0.48864519488534502</v>
      </c>
      <c r="C303" t="s">
        <v>8</v>
      </c>
      <c r="D303" t="s">
        <v>10</v>
      </c>
      <c r="G303">
        <v>536972</v>
      </c>
    </row>
    <row r="304" spans="1:7" x14ac:dyDescent="0.2">
      <c r="A304">
        <v>1</v>
      </c>
      <c r="B304">
        <v>1.05307685137358</v>
      </c>
      <c r="C304" t="s">
        <v>8</v>
      </c>
      <c r="D304" t="s">
        <v>10</v>
      </c>
      <c r="G304">
        <v>536982</v>
      </c>
    </row>
    <row r="305" spans="1:7" x14ac:dyDescent="0.2">
      <c r="A305">
        <v>1</v>
      </c>
      <c r="B305">
        <v>1.1964774199016699</v>
      </c>
      <c r="C305" t="s">
        <v>8</v>
      </c>
      <c r="D305" t="s">
        <v>10</v>
      </c>
      <c r="G305">
        <v>537012</v>
      </c>
    </row>
    <row r="306" spans="1:7" x14ac:dyDescent="0.2">
      <c r="A306">
        <v>1</v>
      </c>
      <c r="B306">
        <v>1.38283205693678</v>
      </c>
      <c r="C306" t="s">
        <v>8</v>
      </c>
      <c r="D306" t="s">
        <v>10</v>
      </c>
      <c r="G306">
        <v>537028</v>
      </c>
    </row>
    <row r="307" spans="1:7" x14ac:dyDescent="0.2">
      <c r="A307">
        <v>1</v>
      </c>
      <c r="B307">
        <v>1.76880163883314</v>
      </c>
      <c r="C307" t="s">
        <v>8</v>
      </c>
      <c r="D307" t="s">
        <v>10</v>
      </c>
      <c r="G307">
        <v>537038</v>
      </c>
    </row>
    <row r="308" spans="1:7" x14ac:dyDescent="0.2">
      <c r="A308">
        <v>1</v>
      </c>
      <c r="B308">
        <v>2.4471651133975998</v>
      </c>
      <c r="C308" t="s">
        <v>8</v>
      </c>
      <c r="D308" t="s">
        <v>10</v>
      </c>
      <c r="G308">
        <v>537042</v>
      </c>
    </row>
    <row r="309" spans="1:7" x14ac:dyDescent="0.2">
      <c r="A309">
        <v>1</v>
      </c>
      <c r="B309">
        <v>3.2945127793010198</v>
      </c>
      <c r="C309" t="s">
        <v>8</v>
      </c>
      <c r="D309" t="s">
        <v>10</v>
      </c>
      <c r="G309">
        <v>537052</v>
      </c>
    </row>
    <row r="310" spans="1:7" x14ac:dyDescent="0.2">
      <c r="A310">
        <v>1</v>
      </c>
      <c r="B310">
        <v>0</v>
      </c>
      <c r="C310" t="s">
        <v>4</v>
      </c>
      <c r="D310" t="s">
        <v>11</v>
      </c>
      <c r="G310">
        <v>537058</v>
      </c>
    </row>
    <row r="311" spans="1:7" x14ac:dyDescent="0.2">
      <c r="A311">
        <v>1</v>
      </c>
      <c r="B311">
        <v>4.0188699877023899E-2</v>
      </c>
      <c r="C311" t="s">
        <v>4</v>
      </c>
      <c r="D311" t="s">
        <v>11</v>
      </c>
      <c r="G311">
        <v>537068</v>
      </c>
    </row>
    <row r="312" spans="1:7" x14ac:dyDescent="0.2">
      <c r="A312">
        <v>1</v>
      </c>
      <c r="B312">
        <v>6.4634467786015601E-2</v>
      </c>
      <c r="C312" t="s">
        <v>4</v>
      </c>
      <c r="D312" t="s">
        <v>11</v>
      </c>
      <c r="G312">
        <v>537092</v>
      </c>
    </row>
    <row r="313" spans="1:7" x14ac:dyDescent="0.2">
      <c r="A313">
        <v>1</v>
      </c>
      <c r="B313">
        <v>9.7533424583331405E-2</v>
      </c>
      <c r="C313" t="s">
        <v>4</v>
      </c>
      <c r="D313" t="s">
        <v>11</v>
      </c>
      <c r="G313">
        <v>537096</v>
      </c>
    </row>
    <row r="314" spans="1:7" x14ac:dyDescent="0.2">
      <c r="A314">
        <v>1</v>
      </c>
      <c r="B314">
        <v>0.10435436057577401</v>
      </c>
      <c r="C314" t="s">
        <v>4</v>
      </c>
      <c r="D314" t="s">
        <v>11</v>
      </c>
      <c r="G314">
        <v>537098</v>
      </c>
    </row>
    <row r="315" spans="1:7" x14ac:dyDescent="0.2">
      <c r="A315">
        <v>1</v>
      </c>
      <c r="B315">
        <v>0.107192005059932</v>
      </c>
      <c r="C315" t="s">
        <v>4</v>
      </c>
      <c r="D315" t="s">
        <v>11</v>
      </c>
      <c r="G315">
        <v>537106</v>
      </c>
    </row>
    <row r="316" spans="1:7" x14ac:dyDescent="0.2">
      <c r="A316">
        <v>1</v>
      </c>
      <c r="B316">
        <v>0.111569124834102</v>
      </c>
      <c r="C316" t="s">
        <v>4</v>
      </c>
      <c r="D316" t="s">
        <v>11</v>
      </c>
      <c r="G316">
        <v>537108</v>
      </c>
    </row>
    <row r="317" spans="1:7" x14ac:dyDescent="0.2">
      <c r="A317">
        <v>1</v>
      </c>
      <c r="B317">
        <v>0.13157727634449101</v>
      </c>
      <c r="C317" t="s">
        <v>4</v>
      </c>
      <c r="D317" t="s">
        <v>11</v>
      </c>
      <c r="G317">
        <v>537114</v>
      </c>
    </row>
    <row r="318" spans="1:7" x14ac:dyDescent="0.2">
      <c r="A318">
        <v>1</v>
      </c>
      <c r="B318">
        <v>0.13592177764521299</v>
      </c>
      <c r="C318" t="s">
        <v>4</v>
      </c>
      <c r="D318" t="s">
        <v>11</v>
      </c>
      <c r="G318">
        <v>537128</v>
      </c>
    </row>
    <row r="319" spans="1:7" x14ac:dyDescent="0.2">
      <c r="A319">
        <v>1</v>
      </c>
      <c r="B319">
        <v>0.162596181882049</v>
      </c>
      <c r="C319" t="s">
        <v>4</v>
      </c>
      <c r="D319" t="s">
        <v>11</v>
      </c>
      <c r="G319">
        <v>537142</v>
      </c>
    </row>
    <row r="320" spans="1:7" x14ac:dyDescent="0.2">
      <c r="A320">
        <v>1</v>
      </c>
      <c r="B320">
        <v>0.16524237260790101</v>
      </c>
      <c r="C320" t="s">
        <v>4</v>
      </c>
      <c r="D320" t="s">
        <v>11</v>
      </c>
      <c r="G320">
        <v>537160</v>
      </c>
    </row>
    <row r="321" spans="1:7" x14ac:dyDescent="0.2">
      <c r="A321">
        <v>1</v>
      </c>
      <c r="B321">
        <v>0.184619547076461</v>
      </c>
      <c r="C321" t="s">
        <v>4</v>
      </c>
      <c r="D321" t="s">
        <v>11</v>
      </c>
      <c r="G321">
        <v>537164</v>
      </c>
    </row>
    <row r="322" spans="1:7" x14ac:dyDescent="0.2">
      <c r="A322">
        <v>1</v>
      </c>
      <c r="B322">
        <v>0.20122668906819299</v>
      </c>
      <c r="C322" t="s">
        <v>4</v>
      </c>
      <c r="D322" t="s">
        <v>11</v>
      </c>
      <c r="G322">
        <v>537186</v>
      </c>
    </row>
    <row r="323" spans="1:7" x14ac:dyDescent="0.2">
      <c r="A323">
        <v>1</v>
      </c>
      <c r="B323">
        <v>0.224189560774299</v>
      </c>
      <c r="C323" t="s">
        <v>4</v>
      </c>
      <c r="D323" t="s">
        <v>11</v>
      </c>
      <c r="G323">
        <v>537210</v>
      </c>
    </row>
    <row r="324" spans="1:7" x14ac:dyDescent="0.2">
      <c r="A324">
        <v>1</v>
      </c>
      <c r="B324">
        <v>0.25111283761137498</v>
      </c>
      <c r="C324" t="s">
        <v>4</v>
      </c>
      <c r="D324" t="s">
        <v>11</v>
      </c>
      <c r="G324">
        <v>537212</v>
      </c>
    </row>
    <row r="325" spans="1:7" x14ac:dyDescent="0.2">
      <c r="A325">
        <v>1</v>
      </c>
      <c r="B325">
        <v>0.26748390351969298</v>
      </c>
      <c r="C325" t="s">
        <v>4</v>
      </c>
      <c r="D325" t="s">
        <v>11</v>
      </c>
      <c r="G325">
        <v>537234</v>
      </c>
    </row>
    <row r="326" spans="1:7" x14ac:dyDescent="0.2">
      <c r="A326">
        <v>1</v>
      </c>
      <c r="B326">
        <v>0.269643432938865</v>
      </c>
      <c r="C326" t="s">
        <v>4</v>
      </c>
      <c r="D326" t="s">
        <v>11</v>
      </c>
      <c r="G326">
        <v>537250</v>
      </c>
    </row>
    <row r="327" spans="1:7" x14ac:dyDescent="0.2">
      <c r="A327">
        <v>1</v>
      </c>
      <c r="B327">
        <v>0.270473676944397</v>
      </c>
      <c r="C327" t="s">
        <v>4</v>
      </c>
      <c r="D327" t="s">
        <v>11</v>
      </c>
      <c r="G327">
        <v>537260</v>
      </c>
    </row>
    <row r="328" spans="1:7" x14ac:dyDescent="0.2">
      <c r="A328">
        <v>1</v>
      </c>
      <c r="B328">
        <v>0.28355192284047898</v>
      </c>
      <c r="C328" t="s">
        <v>4</v>
      </c>
      <c r="D328" t="s">
        <v>11</v>
      </c>
      <c r="G328">
        <v>537266</v>
      </c>
    </row>
    <row r="329" spans="1:7" x14ac:dyDescent="0.2">
      <c r="A329">
        <v>1</v>
      </c>
      <c r="B329">
        <v>0.29060461846336499</v>
      </c>
      <c r="C329" t="s">
        <v>4</v>
      </c>
      <c r="D329" t="s">
        <v>11</v>
      </c>
      <c r="G329">
        <v>537268</v>
      </c>
    </row>
    <row r="330" spans="1:7" x14ac:dyDescent="0.2">
      <c r="A330">
        <v>1</v>
      </c>
      <c r="B330">
        <v>0.310385464912589</v>
      </c>
      <c r="C330" t="s">
        <v>4</v>
      </c>
      <c r="D330" t="s">
        <v>11</v>
      </c>
      <c r="G330">
        <v>537280</v>
      </c>
    </row>
    <row r="331" spans="1:7" x14ac:dyDescent="0.2">
      <c r="A331">
        <v>1</v>
      </c>
      <c r="B331">
        <v>0.31137417322982802</v>
      </c>
      <c r="C331" t="s">
        <v>4</v>
      </c>
      <c r="D331" t="s">
        <v>11</v>
      </c>
      <c r="G331">
        <v>537294</v>
      </c>
    </row>
    <row r="332" spans="1:7" x14ac:dyDescent="0.2">
      <c r="A332">
        <v>1</v>
      </c>
      <c r="B332">
        <v>0.33726256703980401</v>
      </c>
      <c r="C332" t="s">
        <v>4</v>
      </c>
      <c r="D332" t="s">
        <v>11</v>
      </c>
      <c r="G332">
        <v>537300</v>
      </c>
    </row>
    <row r="333" spans="1:7" x14ac:dyDescent="0.2">
      <c r="A333">
        <v>1</v>
      </c>
      <c r="B333">
        <v>0.34108561220518702</v>
      </c>
      <c r="C333" t="s">
        <v>4</v>
      </c>
      <c r="D333" t="s">
        <v>11</v>
      </c>
      <c r="G333">
        <v>537312</v>
      </c>
    </row>
    <row r="334" spans="1:7" x14ac:dyDescent="0.2">
      <c r="A334">
        <v>1</v>
      </c>
      <c r="B334">
        <v>0.36954428508118697</v>
      </c>
      <c r="C334" t="s">
        <v>4</v>
      </c>
      <c r="D334" t="s">
        <v>11</v>
      </c>
      <c r="G334">
        <v>537340</v>
      </c>
    </row>
    <row r="335" spans="1:7" x14ac:dyDescent="0.2">
      <c r="A335">
        <v>1</v>
      </c>
      <c r="B335">
        <v>0.37094212503443202</v>
      </c>
      <c r="C335" t="s">
        <v>4</v>
      </c>
      <c r="D335" t="s">
        <v>11</v>
      </c>
      <c r="G335">
        <v>537352</v>
      </c>
    </row>
    <row r="336" spans="1:7" x14ac:dyDescent="0.2">
      <c r="A336">
        <v>1</v>
      </c>
      <c r="B336">
        <v>0.39033176104519601</v>
      </c>
      <c r="C336" t="s">
        <v>4</v>
      </c>
      <c r="D336" t="s">
        <v>11</v>
      </c>
      <c r="G336">
        <v>537374</v>
      </c>
    </row>
    <row r="337" spans="1:7" x14ac:dyDescent="0.2">
      <c r="A337">
        <v>1</v>
      </c>
      <c r="B337">
        <v>0.40891426377717099</v>
      </c>
      <c r="C337" t="s">
        <v>4</v>
      </c>
      <c r="D337" t="s">
        <v>11</v>
      </c>
      <c r="G337">
        <v>537378</v>
      </c>
    </row>
    <row r="338" spans="1:7" x14ac:dyDescent="0.2">
      <c r="A338">
        <v>1</v>
      </c>
      <c r="B338">
        <v>0.41116674215453197</v>
      </c>
      <c r="C338" t="s">
        <v>4</v>
      </c>
      <c r="D338" t="s">
        <v>11</v>
      </c>
      <c r="G338">
        <v>537414</v>
      </c>
    </row>
    <row r="339" spans="1:7" x14ac:dyDescent="0.2">
      <c r="A339">
        <v>1</v>
      </c>
      <c r="B339">
        <v>0.416848304599922</v>
      </c>
      <c r="C339" t="s">
        <v>4</v>
      </c>
      <c r="D339" t="s">
        <v>11</v>
      </c>
      <c r="G339">
        <v>537418</v>
      </c>
    </row>
    <row r="340" spans="1:7" x14ac:dyDescent="0.2">
      <c r="A340">
        <v>1</v>
      </c>
      <c r="B340">
        <v>0.42588292527935301</v>
      </c>
      <c r="C340" t="s">
        <v>4</v>
      </c>
      <c r="D340" t="s">
        <v>11</v>
      </c>
      <c r="G340">
        <v>537440</v>
      </c>
    </row>
    <row r="341" spans="1:7" x14ac:dyDescent="0.2">
      <c r="A341">
        <v>1</v>
      </c>
      <c r="B341">
        <v>0.43430383752448898</v>
      </c>
      <c r="C341" t="s">
        <v>4</v>
      </c>
      <c r="D341" t="s">
        <v>11</v>
      </c>
      <c r="G341">
        <v>537448</v>
      </c>
    </row>
    <row r="342" spans="1:7" x14ac:dyDescent="0.2">
      <c r="A342">
        <v>1</v>
      </c>
      <c r="B342">
        <v>0.44385222283694298</v>
      </c>
      <c r="C342" t="s">
        <v>4</v>
      </c>
      <c r="D342" t="s">
        <v>11</v>
      </c>
      <c r="G342">
        <v>537458</v>
      </c>
    </row>
    <row r="343" spans="1:7" x14ac:dyDescent="0.2">
      <c r="A343">
        <v>1</v>
      </c>
      <c r="B343">
        <v>0.455951418604852</v>
      </c>
      <c r="C343" t="s">
        <v>4</v>
      </c>
      <c r="D343" t="s">
        <v>11</v>
      </c>
      <c r="G343">
        <v>537464</v>
      </c>
    </row>
    <row r="344" spans="1:7" x14ac:dyDescent="0.2">
      <c r="A344">
        <v>1</v>
      </c>
      <c r="B344">
        <v>0.496065285820385</v>
      </c>
      <c r="C344" t="s">
        <v>4</v>
      </c>
      <c r="D344" t="s">
        <v>11</v>
      </c>
      <c r="G344">
        <v>537482</v>
      </c>
    </row>
    <row r="345" spans="1:7" x14ac:dyDescent="0.2">
      <c r="A345">
        <v>1</v>
      </c>
      <c r="B345">
        <v>0.52604914637401501</v>
      </c>
      <c r="C345" t="s">
        <v>4</v>
      </c>
      <c r="D345" t="s">
        <v>11</v>
      </c>
      <c r="G345">
        <v>537486</v>
      </c>
    </row>
    <row r="346" spans="1:7" x14ac:dyDescent="0.2">
      <c r="A346">
        <v>1</v>
      </c>
      <c r="B346">
        <v>0.55380928256470197</v>
      </c>
      <c r="C346" t="s">
        <v>4</v>
      </c>
      <c r="D346" t="s">
        <v>11</v>
      </c>
      <c r="G346">
        <v>537496</v>
      </c>
    </row>
    <row r="347" spans="1:7" x14ac:dyDescent="0.2">
      <c r="A347">
        <v>1</v>
      </c>
      <c r="B347">
        <v>0.55705368425718405</v>
      </c>
      <c r="C347" t="s">
        <v>4</v>
      </c>
      <c r="D347" t="s">
        <v>11</v>
      </c>
      <c r="G347">
        <v>537500</v>
      </c>
    </row>
    <row r="348" spans="1:7" x14ac:dyDescent="0.2">
      <c r="A348">
        <v>1</v>
      </c>
      <c r="B348">
        <v>0.60183105464919995</v>
      </c>
      <c r="C348" t="s">
        <v>4</v>
      </c>
      <c r="D348" t="s">
        <v>11</v>
      </c>
      <c r="G348">
        <v>537520</v>
      </c>
    </row>
    <row r="349" spans="1:7" x14ac:dyDescent="0.2">
      <c r="A349">
        <v>1</v>
      </c>
      <c r="B349">
        <v>0.71420820233788496</v>
      </c>
      <c r="C349" t="s">
        <v>4</v>
      </c>
      <c r="D349" t="s">
        <v>11</v>
      </c>
      <c r="G349">
        <v>537540</v>
      </c>
    </row>
    <row r="350" spans="1:7" x14ac:dyDescent="0.2">
      <c r="A350">
        <v>1</v>
      </c>
      <c r="B350">
        <v>0.75365493552241902</v>
      </c>
      <c r="C350" t="s">
        <v>4</v>
      </c>
      <c r="D350" t="s">
        <v>11</v>
      </c>
      <c r="G350">
        <v>537544</v>
      </c>
    </row>
    <row r="351" spans="1:7" x14ac:dyDescent="0.2">
      <c r="A351">
        <v>1</v>
      </c>
      <c r="B351">
        <v>0.82241611450414798</v>
      </c>
      <c r="C351" t="s">
        <v>4</v>
      </c>
      <c r="D351" t="s">
        <v>11</v>
      </c>
      <c r="G351">
        <v>537558</v>
      </c>
    </row>
    <row r="352" spans="1:7" x14ac:dyDescent="0.2">
      <c r="A352">
        <v>1</v>
      </c>
      <c r="B352">
        <v>0.936207108849058</v>
      </c>
      <c r="C352" t="s">
        <v>4</v>
      </c>
      <c r="D352" t="s">
        <v>11</v>
      </c>
      <c r="G352">
        <v>537562</v>
      </c>
    </row>
    <row r="353" spans="1:7" x14ac:dyDescent="0.2">
      <c r="A353">
        <v>1</v>
      </c>
      <c r="B353">
        <v>1.0077143508614601</v>
      </c>
      <c r="C353" t="s">
        <v>4</v>
      </c>
      <c r="D353" t="s">
        <v>11</v>
      </c>
      <c r="G353">
        <v>537570</v>
      </c>
    </row>
    <row r="354" spans="1:7" x14ac:dyDescent="0.2">
      <c r="A354">
        <v>1</v>
      </c>
      <c r="B354">
        <v>1.0815320103337001</v>
      </c>
      <c r="C354" t="s">
        <v>4</v>
      </c>
      <c r="D354" t="s">
        <v>11</v>
      </c>
      <c r="G354">
        <v>537574</v>
      </c>
    </row>
    <row r="355" spans="1:7" x14ac:dyDescent="0.2">
      <c r="A355">
        <v>1</v>
      </c>
      <c r="B355">
        <v>1.17427937429969</v>
      </c>
      <c r="C355" t="s">
        <v>4</v>
      </c>
      <c r="D355" t="s">
        <v>11</v>
      </c>
      <c r="G355">
        <v>537578</v>
      </c>
    </row>
    <row r="356" spans="1:7" x14ac:dyDescent="0.2">
      <c r="A356">
        <v>1</v>
      </c>
      <c r="B356">
        <v>1.20534490480173</v>
      </c>
      <c r="C356" t="s">
        <v>4</v>
      </c>
      <c r="D356" t="s">
        <v>11</v>
      </c>
      <c r="G356">
        <v>537596</v>
      </c>
    </row>
    <row r="357" spans="1:7" x14ac:dyDescent="0.2">
      <c r="A357">
        <v>1</v>
      </c>
      <c r="B357">
        <v>1.4428128588468401</v>
      </c>
      <c r="C357" t="s">
        <v>4</v>
      </c>
      <c r="D357" t="s">
        <v>11</v>
      </c>
      <c r="G357">
        <v>537610</v>
      </c>
    </row>
    <row r="358" spans="1:7" x14ac:dyDescent="0.2">
      <c r="A358">
        <v>1</v>
      </c>
      <c r="B358">
        <v>1.52337011250147</v>
      </c>
      <c r="C358" t="s">
        <v>4</v>
      </c>
      <c r="D358" t="s">
        <v>11</v>
      </c>
      <c r="G358">
        <v>537620</v>
      </c>
    </row>
    <row r="359" spans="1:7" x14ac:dyDescent="0.2">
      <c r="A359">
        <v>1</v>
      </c>
      <c r="B359">
        <v>1.53939974295795</v>
      </c>
      <c r="C359" t="s">
        <v>4</v>
      </c>
      <c r="D359" t="s">
        <v>11</v>
      </c>
      <c r="G359">
        <v>537640</v>
      </c>
    </row>
    <row r="360" spans="1:7" x14ac:dyDescent="0.2">
      <c r="A360">
        <v>1</v>
      </c>
      <c r="B360">
        <v>1.55091204025985</v>
      </c>
      <c r="C360" t="s">
        <v>4</v>
      </c>
      <c r="D360" t="s">
        <v>11</v>
      </c>
      <c r="G360">
        <v>537642</v>
      </c>
    </row>
    <row r="361" spans="1:7" x14ac:dyDescent="0.2">
      <c r="A361">
        <v>1</v>
      </c>
      <c r="B361">
        <v>1.5647297775581499</v>
      </c>
      <c r="C361" t="s">
        <v>4</v>
      </c>
      <c r="D361" t="s">
        <v>11</v>
      </c>
      <c r="G361">
        <v>537664</v>
      </c>
    </row>
    <row r="362" spans="1:7" x14ac:dyDescent="0.2">
      <c r="A362">
        <v>1</v>
      </c>
      <c r="B362">
        <v>1.8529943369915101</v>
      </c>
      <c r="C362" t="s">
        <v>4</v>
      </c>
      <c r="D362" t="s">
        <v>11</v>
      </c>
      <c r="G362">
        <v>537696</v>
      </c>
    </row>
    <row r="363" spans="1:7" x14ac:dyDescent="0.2">
      <c r="A363">
        <v>1</v>
      </c>
      <c r="B363">
        <v>2.0354941319280901</v>
      </c>
      <c r="C363" t="s">
        <v>4</v>
      </c>
      <c r="D363" t="s">
        <v>11</v>
      </c>
      <c r="G363">
        <v>537710</v>
      </c>
    </row>
    <row r="364" spans="1:7" x14ac:dyDescent="0.2">
      <c r="A364">
        <v>1</v>
      </c>
      <c r="B364">
        <v>2.0377094333860599</v>
      </c>
      <c r="C364" t="s">
        <v>4</v>
      </c>
      <c r="D364" t="s">
        <v>11</v>
      </c>
      <c r="G364">
        <v>537724</v>
      </c>
    </row>
    <row r="365" spans="1:7" x14ac:dyDescent="0.2">
      <c r="A365">
        <v>1</v>
      </c>
      <c r="B365">
        <v>2.0889116283584301</v>
      </c>
      <c r="C365" t="s">
        <v>4</v>
      </c>
      <c r="D365" t="s">
        <v>11</v>
      </c>
      <c r="G365">
        <v>537728</v>
      </c>
    </row>
    <row r="366" spans="1:7" x14ac:dyDescent="0.2">
      <c r="A366">
        <v>1</v>
      </c>
      <c r="B366">
        <v>2.3104665575488199</v>
      </c>
      <c r="C366" t="s">
        <v>4</v>
      </c>
      <c r="D366" t="s">
        <v>11</v>
      </c>
      <c r="G366">
        <v>537758</v>
      </c>
    </row>
    <row r="367" spans="1:7" x14ac:dyDescent="0.2">
      <c r="A367">
        <v>1</v>
      </c>
      <c r="B367">
        <v>2.35292356200612</v>
      </c>
      <c r="C367" t="s">
        <v>4</v>
      </c>
      <c r="D367" t="s">
        <v>11</v>
      </c>
      <c r="G367">
        <v>537816</v>
      </c>
    </row>
    <row r="368" spans="1:7" x14ac:dyDescent="0.2">
      <c r="A368">
        <v>1</v>
      </c>
      <c r="B368">
        <v>2.4830489553192798</v>
      </c>
      <c r="C368" t="s">
        <v>4</v>
      </c>
      <c r="D368" t="s">
        <v>11</v>
      </c>
      <c r="G368">
        <v>537830</v>
      </c>
    </row>
    <row r="369" spans="1:7" x14ac:dyDescent="0.2">
      <c r="A369">
        <v>1</v>
      </c>
      <c r="B369">
        <v>2.8704245529680201</v>
      </c>
      <c r="C369" t="s">
        <v>4</v>
      </c>
      <c r="D369" t="s">
        <v>11</v>
      </c>
      <c r="G369">
        <v>537834</v>
      </c>
    </row>
    <row r="370" spans="1:7" x14ac:dyDescent="0.2">
      <c r="A370">
        <v>1</v>
      </c>
      <c r="B370">
        <v>2.8906771062616099</v>
      </c>
      <c r="C370" t="s">
        <v>4</v>
      </c>
      <c r="D370" t="s">
        <v>11</v>
      </c>
      <c r="G370">
        <v>537838</v>
      </c>
    </row>
    <row r="371" spans="1:7" x14ac:dyDescent="0.2">
      <c r="A371">
        <v>1</v>
      </c>
      <c r="B371">
        <v>3.0970848189953299</v>
      </c>
      <c r="C371" t="s">
        <v>4</v>
      </c>
      <c r="D371" t="s">
        <v>11</v>
      </c>
      <c r="G371">
        <v>537870</v>
      </c>
    </row>
    <row r="372" spans="1:7" x14ac:dyDescent="0.2">
      <c r="A372">
        <v>1</v>
      </c>
      <c r="B372">
        <v>3.1217504041006099</v>
      </c>
      <c r="C372" t="s">
        <v>4</v>
      </c>
      <c r="D372" t="s">
        <v>11</v>
      </c>
      <c r="G372">
        <v>537876</v>
      </c>
    </row>
    <row r="373" spans="1:7" x14ac:dyDescent="0.2">
      <c r="A373">
        <v>1</v>
      </c>
      <c r="B373">
        <v>3.3335480018135502</v>
      </c>
      <c r="C373" t="s">
        <v>4</v>
      </c>
      <c r="D373" t="s">
        <v>11</v>
      </c>
      <c r="G373">
        <v>537884</v>
      </c>
    </row>
    <row r="374" spans="1:7" x14ac:dyDescent="0.2">
      <c r="A374">
        <v>1</v>
      </c>
      <c r="B374">
        <v>3.45574396843974</v>
      </c>
      <c r="C374" t="s">
        <v>4</v>
      </c>
      <c r="D374" t="s">
        <v>11</v>
      </c>
      <c r="G374">
        <v>537900</v>
      </c>
    </row>
    <row r="375" spans="1:7" x14ac:dyDescent="0.2">
      <c r="A375">
        <v>1</v>
      </c>
      <c r="B375">
        <v>4.0579324934797301</v>
      </c>
      <c r="C375" t="s">
        <v>4</v>
      </c>
      <c r="D375" t="s">
        <v>11</v>
      </c>
      <c r="G375">
        <v>538000</v>
      </c>
    </row>
    <row r="376" spans="1:7" x14ac:dyDescent="0.2">
      <c r="A376">
        <v>1</v>
      </c>
      <c r="B376">
        <v>4.2157254868122198</v>
      </c>
      <c r="C376" t="s">
        <v>4</v>
      </c>
      <c r="D376" t="s">
        <v>11</v>
      </c>
      <c r="G376">
        <v>538006</v>
      </c>
    </row>
    <row r="377" spans="1:7" x14ac:dyDescent="0.2">
      <c r="A377">
        <v>1</v>
      </c>
      <c r="B377">
        <v>4.4815358496403697</v>
      </c>
      <c r="C377" t="s">
        <v>4</v>
      </c>
      <c r="D377" t="s">
        <v>11</v>
      </c>
      <c r="G377">
        <v>538064</v>
      </c>
    </row>
    <row r="378" spans="1:7" x14ac:dyDescent="0.2">
      <c r="A378">
        <v>1</v>
      </c>
      <c r="B378">
        <v>4.5577654588462799</v>
      </c>
      <c r="C378" t="s">
        <v>4</v>
      </c>
      <c r="D378" t="s">
        <v>11</v>
      </c>
      <c r="G378">
        <v>538092</v>
      </c>
    </row>
    <row r="379" spans="1:7" x14ac:dyDescent="0.2">
      <c r="A379">
        <v>1</v>
      </c>
      <c r="B379">
        <v>4.67573790585819</v>
      </c>
      <c r="C379" t="s">
        <v>4</v>
      </c>
      <c r="D379" t="s">
        <v>11</v>
      </c>
      <c r="G379">
        <v>538104</v>
      </c>
    </row>
    <row r="380" spans="1:7" x14ac:dyDescent="0.2">
      <c r="A380">
        <v>1</v>
      </c>
      <c r="B380">
        <v>5.4844423831695099</v>
      </c>
      <c r="C380" t="s">
        <v>4</v>
      </c>
      <c r="D380" t="s">
        <v>11</v>
      </c>
      <c r="G380">
        <v>538110</v>
      </c>
    </row>
    <row r="381" spans="1:7" x14ac:dyDescent="0.2">
      <c r="A381">
        <v>1</v>
      </c>
      <c r="B381">
        <v>5.6472531930865699</v>
      </c>
      <c r="C381" t="s">
        <v>4</v>
      </c>
      <c r="D381" t="s">
        <v>11</v>
      </c>
      <c r="G381">
        <v>538118</v>
      </c>
    </row>
    <row r="382" spans="1:7" x14ac:dyDescent="0.2">
      <c r="A382">
        <v>1</v>
      </c>
      <c r="B382">
        <v>6.04929519923295</v>
      </c>
      <c r="C382" t="s">
        <v>4</v>
      </c>
      <c r="D382" t="s">
        <v>11</v>
      </c>
      <c r="G382">
        <v>538146</v>
      </c>
    </row>
    <row r="383" spans="1:7" x14ac:dyDescent="0.2">
      <c r="A383">
        <v>1</v>
      </c>
      <c r="B383">
        <v>7.1166162942489803</v>
      </c>
      <c r="C383" t="s">
        <v>4</v>
      </c>
      <c r="D383" t="s">
        <v>11</v>
      </c>
      <c r="G383">
        <v>538148</v>
      </c>
    </row>
    <row r="384" spans="1:7" x14ac:dyDescent="0.2">
      <c r="A384">
        <v>1</v>
      </c>
      <c r="B384">
        <v>7.8125740172892</v>
      </c>
      <c r="C384" t="s">
        <v>4</v>
      </c>
      <c r="D384" t="s">
        <v>11</v>
      </c>
      <c r="G384">
        <v>538174</v>
      </c>
    </row>
    <row r="385" spans="1:7" x14ac:dyDescent="0.2">
      <c r="A385">
        <v>0</v>
      </c>
      <c r="B385">
        <v>0</v>
      </c>
      <c r="C385" t="s">
        <v>6</v>
      </c>
      <c r="D385" t="s">
        <v>11</v>
      </c>
      <c r="G385">
        <v>538178</v>
      </c>
    </row>
    <row r="386" spans="1:7" x14ac:dyDescent="0.2">
      <c r="A386">
        <v>1</v>
      </c>
      <c r="B386">
        <v>0.240043342803749</v>
      </c>
      <c r="C386" t="s">
        <v>6</v>
      </c>
      <c r="D386" t="s">
        <v>11</v>
      </c>
      <c r="G386">
        <v>538186</v>
      </c>
    </row>
    <row r="387" spans="1:7" x14ac:dyDescent="0.2">
      <c r="A387">
        <v>1</v>
      </c>
      <c r="B387">
        <v>0.24633205853586701</v>
      </c>
      <c r="C387" t="s">
        <v>6</v>
      </c>
      <c r="D387" t="s">
        <v>11</v>
      </c>
      <c r="G387">
        <v>538188</v>
      </c>
    </row>
    <row r="388" spans="1:7" x14ac:dyDescent="0.2">
      <c r="A388">
        <v>1</v>
      </c>
      <c r="B388">
        <v>0.34029975353321701</v>
      </c>
      <c r="C388" t="s">
        <v>6</v>
      </c>
      <c r="D388" t="s">
        <v>11</v>
      </c>
      <c r="G388">
        <v>538190</v>
      </c>
    </row>
    <row r="389" spans="1:7" x14ac:dyDescent="0.2">
      <c r="A389">
        <v>1</v>
      </c>
      <c r="B389">
        <v>0.34191803439072499</v>
      </c>
      <c r="C389" t="s">
        <v>6</v>
      </c>
      <c r="D389" t="s">
        <v>11</v>
      </c>
      <c r="G389">
        <v>538200</v>
      </c>
    </row>
    <row r="390" spans="1:7" x14ac:dyDescent="0.2">
      <c r="A390">
        <v>1</v>
      </c>
      <c r="B390">
        <v>0.43003198603939402</v>
      </c>
      <c r="C390" t="s">
        <v>6</v>
      </c>
      <c r="D390" t="s">
        <v>11</v>
      </c>
      <c r="G390">
        <v>538206</v>
      </c>
    </row>
    <row r="391" spans="1:7" x14ac:dyDescent="0.2">
      <c r="A391">
        <v>1</v>
      </c>
      <c r="B391">
        <v>0.505093055267964</v>
      </c>
      <c r="C391" t="s">
        <v>6</v>
      </c>
      <c r="D391" t="s">
        <v>11</v>
      </c>
      <c r="G391">
        <v>538222</v>
      </c>
    </row>
    <row r="392" spans="1:7" x14ac:dyDescent="0.2">
      <c r="A392">
        <v>1</v>
      </c>
      <c r="B392">
        <v>0.94471066808124105</v>
      </c>
      <c r="C392" t="s">
        <v>6</v>
      </c>
      <c r="D392" t="s">
        <v>11</v>
      </c>
      <c r="G392">
        <v>538262</v>
      </c>
    </row>
    <row r="393" spans="1:7" x14ac:dyDescent="0.2">
      <c r="A393">
        <v>1</v>
      </c>
      <c r="B393">
        <v>1.0310916366765499</v>
      </c>
      <c r="C393" t="s">
        <v>6</v>
      </c>
      <c r="D393" t="s">
        <v>11</v>
      </c>
      <c r="G393">
        <v>538266</v>
      </c>
    </row>
    <row r="394" spans="1:7" x14ac:dyDescent="0.2">
      <c r="A394">
        <v>1</v>
      </c>
      <c r="B394">
        <v>1.2813282253632901</v>
      </c>
      <c r="C394" t="s">
        <v>6</v>
      </c>
      <c r="D394" t="s">
        <v>11</v>
      </c>
      <c r="G394">
        <v>538272</v>
      </c>
    </row>
    <row r="395" spans="1:7" x14ac:dyDescent="0.2">
      <c r="A395">
        <v>1</v>
      </c>
      <c r="B395">
        <v>3.06853208591536</v>
      </c>
      <c r="C395" t="s">
        <v>6</v>
      </c>
      <c r="D395" t="s">
        <v>11</v>
      </c>
      <c r="G395">
        <v>538274</v>
      </c>
    </row>
    <row r="396" spans="1:7" x14ac:dyDescent="0.2">
      <c r="A396">
        <v>1</v>
      </c>
      <c r="B396">
        <v>3.3740837143389899</v>
      </c>
      <c r="C396" t="s">
        <v>6</v>
      </c>
      <c r="D396" t="s">
        <v>11</v>
      </c>
      <c r="G396">
        <v>538292</v>
      </c>
    </row>
    <row r="397" spans="1:7" x14ac:dyDescent="0.2">
      <c r="A397">
        <v>1</v>
      </c>
      <c r="B397">
        <v>3.6799478442755502</v>
      </c>
      <c r="C397" t="s">
        <v>6</v>
      </c>
      <c r="D397" t="s">
        <v>11</v>
      </c>
      <c r="G397">
        <v>538298</v>
      </c>
    </row>
    <row r="398" spans="1:7" x14ac:dyDescent="0.2">
      <c r="A398">
        <v>1</v>
      </c>
      <c r="B398">
        <v>3.9600982868712702</v>
      </c>
      <c r="C398" t="s">
        <v>6</v>
      </c>
      <c r="D398" t="s">
        <v>11</v>
      </c>
      <c r="G398">
        <v>538308</v>
      </c>
    </row>
    <row r="399" spans="1:7" x14ac:dyDescent="0.2">
      <c r="A399">
        <v>1</v>
      </c>
      <c r="B399">
        <v>5.1469008845538804</v>
      </c>
      <c r="C399" t="s">
        <v>6</v>
      </c>
      <c r="D399" t="s">
        <v>11</v>
      </c>
      <c r="G399">
        <v>538326</v>
      </c>
    </row>
    <row r="400" spans="1:7" x14ac:dyDescent="0.2">
      <c r="A400">
        <v>1</v>
      </c>
      <c r="B400">
        <v>5.99322314126736</v>
      </c>
      <c r="C400" t="s">
        <v>6</v>
      </c>
      <c r="D400" t="s">
        <v>11</v>
      </c>
      <c r="G400">
        <v>538342</v>
      </c>
    </row>
    <row r="401" spans="1:7" x14ac:dyDescent="0.2">
      <c r="A401">
        <v>1</v>
      </c>
      <c r="B401">
        <v>6.5228608807370003</v>
      </c>
      <c r="C401" t="s">
        <v>6</v>
      </c>
      <c r="D401" t="s">
        <v>11</v>
      </c>
      <c r="G401">
        <v>538344</v>
      </c>
    </row>
    <row r="402" spans="1:7" x14ac:dyDescent="0.2">
      <c r="A402">
        <v>1</v>
      </c>
      <c r="B402">
        <v>7.8853060248858897</v>
      </c>
      <c r="C402" t="s">
        <v>6</v>
      </c>
      <c r="D402" t="s">
        <v>11</v>
      </c>
      <c r="G402">
        <v>538346</v>
      </c>
    </row>
    <row r="403" spans="1:7" x14ac:dyDescent="0.2">
      <c r="A403">
        <v>1</v>
      </c>
      <c r="B403">
        <v>8.4872945645810702</v>
      </c>
      <c r="C403" t="s">
        <v>6</v>
      </c>
      <c r="D403" t="s">
        <v>11</v>
      </c>
      <c r="G403">
        <v>538352</v>
      </c>
    </row>
    <row r="404" spans="1:7" x14ac:dyDescent="0.2">
      <c r="A404">
        <v>0</v>
      </c>
      <c r="B404">
        <v>0</v>
      </c>
      <c r="C404" t="s">
        <v>7</v>
      </c>
      <c r="D404" t="s">
        <v>11</v>
      </c>
      <c r="G404">
        <v>538354</v>
      </c>
    </row>
    <row r="405" spans="1:7" x14ac:dyDescent="0.2">
      <c r="A405">
        <v>1</v>
      </c>
      <c r="B405">
        <v>0.10124787415549601</v>
      </c>
      <c r="C405" t="s">
        <v>7</v>
      </c>
      <c r="D405" t="s">
        <v>11</v>
      </c>
      <c r="G405">
        <v>538392</v>
      </c>
    </row>
    <row r="406" spans="1:7" x14ac:dyDescent="0.2">
      <c r="A406">
        <v>1</v>
      </c>
      <c r="B406">
        <v>0.20537919744558</v>
      </c>
      <c r="C406" t="s">
        <v>7</v>
      </c>
      <c r="D406" t="s">
        <v>11</v>
      </c>
      <c r="G406">
        <v>538404</v>
      </c>
    </row>
    <row r="407" spans="1:7" x14ac:dyDescent="0.2">
      <c r="A407">
        <v>1</v>
      </c>
      <c r="B407">
        <v>0.326321604058873</v>
      </c>
      <c r="C407" t="s">
        <v>7</v>
      </c>
      <c r="D407" t="s">
        <v>11</v>
      </c>
      <c r="G407">
        <v>538414</v>
      </c>
    </row>
    <row r="408" spans="1:7" x14ac:dyDescent="0.2">
      <c r="A408">
        <v>1</v>
      </c>
      <c r="B408">
        <v>0.49403741754753799</v>
      </c>
      <c r="C408" t="s">
        <v>7</v>
      </c>
      <c r="D408" t="s">
        <v>11</v>
      </c>
      <c r="G408">
        <v>538424</v>
      </c>
    </row>
    <row r="409" spans="1:7" x14ac:dyDescent="0.2">
      <c r="A409">
        <v>1</v>
      </c>
      <c r="B409">
        <v>0.56297703417199696</v>
      </c>
      <c r="C409" t="s">
        <v>7</v>
      </c>
      <c r="D409" t="s">
        <v>11</v>
      </c>
      <c r="G409">
        <v>538452</v>
      </c>
    </row>
    <row r="410" spans="1:7" x14ac:dyDescent="0.2">
      <c r="A410">
        <v>1</v>
      </c>
      <c r="B410">
        <v>0.61838550595434505</v>
      </c>
      <c r="C410" t="s">
        <v>7</v>
      </c>
      <c r="D410" t="s">
        <v>11</v>
      </c>
      <c r="G410">
        <v>538454</v>
      </c>
    </row>
    <row r="411" spans="1:7" x14ac:dyDescent="0.2">
      <c r="A411">
        <v>1</v>
      </c>
      <c r="B411">
        <v>1.53639543647314</v>
      </c>
      <c r="C411" t="s">
        <v>7</v>
      </c>
      <c r="D411" t="s">
        <v>11</v>
      </c>
      <c r="G411">
        <v>538456</v>
      </c>
    </row>
    <row r="412" spans="1:7" x14ac:dyDescent="0.2">
      <c r="A412">
        <v>1</v>
      </c>
      <c r="B412">
        <v>2.0159168120361799</v>
      </c>
      <c r="C412" t="s">
        <v>7</v>
      </c>
      <c r="D412" t="s">
        <v>11</v>
      </c>
      <c r="G412">
        <v>538470</v>
      </c>
    </row>
    <row r="413" spans="1:7" x14ac:dyDescent="0.2">
      <c r="A413">
        <v>1</v>
      </c>
      <c r="B413">
        <v>2.9380667152195299</v>
      </c>
      <c r="C413" t="s">
        <v>7</v>
      </c>
      <c r="D413" t="s">
        <v>11</v>
      </c>
      <c r="G413">
        <v>538476</v>
      </c>
    </row>
    <row r="414" spans="1:7" x14ac:dyDescent="0.2">
      <c r="A414">
        <v>1</v>
      </c>
      <c r="B414">
        <v>3.0749771812330602</v>
      </c>
      <c r="C414" t="s">
        <v>7</v>
      </c>
      <c r="D414" t="s">
        <v>11</v>
      </c>
      <c r="G414">
        <v>538478</v>
      </c>
    </row>
    <row r="415" spans="1:7" x14ac:dyDescent="0.2">
      <c r="A415">
        <v>1</v>
      </c>
      <c r="B415">
        <v>3.8920743908064601</v>
      </c>
      <c r="C415" t="s">
        <v>7</v>
      </c>
      <c r="D415" t="s">
        <v>11</v>
      </c>
      <c r="G415">
        <v>538482</v>
      </c>
    </row>
    <row r="416" spans="1:7" x14ac:dyDescent="0.2">
      <c r="A416">
        <v>1</v>
      </c>
      <c r="B416">
        <v>5.2212708084795301</v>
      </c>
      <c r="C416" t="s">
        <v>7</v>
      </c>
      <c r="D416" t="s">
        <v>11</v>
      </c>
      <c r="G416">
        <v>538486</v>
      </c>
    </row>
    <row r="417" spans="1:7" x14ac:dyDescent="0.2">
      <c r="A417">
        <v>0</v>
      </c>
      <c r="B417">
        <v>0</v>
      </c>
      <c r="C417" t="s">
        <v>8</v>
      </c>
      <c r="D417" t="s">
        <v>11</v>
      </c>
      <c r="G417">
        <v>538492</v>
      </c>
    </row>
    <row r="418" spans="1:7" x14ac:dyDescent="0.2">
      <c r="A418">
        <v>1</v>
      </c>
      <c r="B418">
        <v>0.19790546711028001</v>
      </c>
      <c r="C418" t="s">
        <v>8</v>
      </c>
      <c r="D418" t="s">
        <v>11</v>
      </c>
      <c r="G418">
        <v>538504</v>
      </c>
    </row>
    <row r="419" spans="1:7" x14ac:dyDescent="0.2">
      <c r="A419">
        <v>1</v>
      </c>
      <c r="B419">
        <v>0.34016582520973798</v>
      </c>
      <c r="C419" t="s">
        <v>8</v>
      </c>
      <c r="D419" t="s">
        <v>11</v>
      </c>
      <c r="G419">
        <v>538514</v>
      </c>
    </row>
    <row r="420" spans="1:7" x14ac:dyDescent="0.2">
      <c r="A420">
        <v>1</v>
      </c>
      <c r="B420">
        <v>0.34275356248379502</v>
      </c>
      <c r="C420" t="s">
        <v>8</v>
      </c>
      <c r="D420" t="s">
        <v>11</v>
      </c>
      <c r="G420">
        <v>538526</v>
      </c>
    </row>
    <row r="421" spans="1:7" x14ac:dyDescent="0.2">
      <c r="A421">
        <v>1</v>
      </c>
      <c r="B421">
        <v>0.41399104221288402</v>
      </c>
      <c r="C421" t="s">
        <v>8</v>
      </c>
      <c r="D421" t="s">
        <v>11</v>
      </c>
      <c r="G421">
        <v>538542</v>
      </c>
    </row>
    <row r="422" spans="1:7" x14ac:dyDescent="0.2">
      <c r="A422">
        <v>1</v>
      </c>
      <c r="B422">
        <v>0.50633305603359002</v>
      </c>
      <c r="C422" t="s">
        <v>8</v>
      </c>
      <c r="D422" t="s">
        <v>11</v>
      </c>
      <c r="G422">
        <v>538554</v>
      </c>
    </row>
    <row r="423" spans="1:7" x14ac:dyDescent="0.2">
      <c r="A423">
        <v>1</v>
      </c>
      <c r="B423">
        <v>0.79999337415373395</v>
      </c>
      <c r="C423" t="s">
        <v>8</v>
      </c>
      <c r="D423" t="s">
        <v>11</v>
      </c>
      <c r="G423">
        <v>538588</v>
      </c>
    </row>
    <row r="424" spans="1:7" x14ac:dyDescent="0.2">
      <c r="A424">
        <v>1</v>
      </c>
      <c r="B424">
        <v>1.05452700234527</v>
      </c>
      <c r="C424" t="s">
        <v>8</v>
      </c>
      <c r="D424" t="s">
        <v>11</v>
      </c>
      <c r="G424">
        <v>538602</v>
      </c>
    </row>
    <row r="425" spans="1:7" x14ac:dyDescent="0.2">
      <c r="A425">
        <v>1</v>
      </c>
      <c r="B425">
        <v>1.6080599377148399</v>
      </c>
      <c r="C425" t="s">
        <v>8</v>
      </c>
      <c r="D425" t="s">
        <v>11</v>
      </c>
      <c r="G425">
        <v>538650</v>
      </c>
    </row>
    <row r="426" spans="1:7" x14ac:dyDescent="0.2">
      <c r="A426">
        <v>1</v>
      </c>
      <c r="B426">
        <v>1.9631076173466699</v>
      </c>
      <c r="C426" t="s">
        <v>8</v>
      </c>
      <c r="D426" t="s">
        <v>11</v>
      </c>
      <c r="G426">
        <v>538654</v>
      </c>
    </row>
    <row r="427" spans="1:7" x14ac:dyDescent="0.2">
      <c r="A427">
        <v>1</v>
      </c>
      <c r="B427">
        <v>2.5763858269575799</v>
      </c>
      <c r="C427" t="s">
        <v>8</v>
      </c>
      <c r="D427" t="s">
        <v>11</v>
      </c>
      <c r="G427">
        <v>538670</v>
      </c>
    </row>
    <row r="428" spans="1:7" x14ac:dyDescent="0.2">
      <c r="A428">
        <v>1</v>
      </c>
      <c r="B428">
        <v>2.7015411393518201</v>
      </c>
      <c r="C428" t="s">
        <v>8</v>
      </c>
      <c r="D428" t="s">
        <v>11</v>
      </c>
      <c r="G428">
        <v>538698</v>
      </c>
    </row>
    <row r="429" spans="1:7" x14ac:dyDescent="0.2">
      <c r="A429">
        <v>1</v>
      </c>
      <c r="B429">
        <v>4.5676228527165899</v>
      </c>
      <c r="C429" t="s">
        <v>8</v>
      </c>
      <c r="D429" t="s">
        <v>11</v>
      </c>
      <c r="G429">
        <v>538710</v>
      </c>
    </row>
    <row r="430" spans="1:7" x14ac:dyDescent="0.2">
      <c r="A430">
        <v>0</v>
      </c>
      <c r="B430">
        <v>0</v>
      </c>
      <c r="C430" t="s">
        <v>4</v>
      </c>
      <c r="D430" t="s">
        <v>12</v>
      </c>
      <c r="G430">
        <v>538714</v>
      </c>
    </row>
    <row r="431" spans="1:7" x14ac:dyDescent="0.2">
      <c r="A431">
        <v>1</v>
      </c>
      <c r="B431">
        <v>8.5106314876488495E-2</v>
      </c>
      <c r="C431" t="s">
        <v>4</v>
      </c>
      <c r="D431" t="s">
        <v>12</v>
      </c>
      <c r="G431">
        <v>538726</v>
      </c>
    </row>
    <row r="432" spans="1:7" x14ac:dyDescent="0.2">
      <c r="A432">
        <v>1</v>
      </c>
      <c r="B432">
        <v>0.117843795058864</v>
      </c>
      <c r="C432" t="s">
        <v>4</v>
      </c>
      <c r="D432" t="s">
        <v>12</v>
      </c>
      <c r="G432">
        <v>538738</v>
      </c>
    </row>
    <row r="433" spans="1:7" x14ac:dyDescent="0.2">
      <c r="A433">
        <v>1</v>
      </c>
      <c r="B433">
        <v>0.12558027498440799</v>
      </c>
      <c r="C433" t="s">
        <v>4</v>
      </c>
      <c r="D433" t="s">
        <v>12</v>
      </c>
      <c r="G433">
        <v>538820</v>
      </c>
    </row>
    <row r="434" spans="1:7" x14ac:dyDescent="0.2">
      <c r="A434">
        <v>1</v>
      </c>
      <c r="B434">
        <v>0.13540378470780701</v>
      </c>
      <c r="C434" t="s">
        <v>4</v>
      </c>
      <c r="D434" t="s">
        <v>12</v>
      </c>
      <c r="G434">
        <v>538834</v>
      </c>
    </row>
    <row r="435" spans="1:7" x14ac:dyDescent="0.2">
      <c r="A435">
        <v>1</v>
      </c>
      <c r="B435">
        <v>0.147124821809373</v>
      </c>
      <c r="C435" t="s">
        <v>4</v>
      </c>
      <c r="D435" t="s">
        <v>12</v>
      </c>
      <c r="G435">
        <v>538854</v>
      </c>
    </row>
    <row r="436" spans="1:7" x14ac:dyDescent="0.2">
      <c r="A436">
        <v>1</v>
      </c>
      <c r="B436">
        <v>0.158706971025175</v>
      </c>
      <c r="C436" t="s">
        <v>4</v>
      </c>
      <c r="D436" t="s">
        <v>12</v>
      </c>
      <c r="G436">
        <v>538898</v>
      </c>
    </row>
    <row r="437" spans="1:7" x14ac:dyDescent="0.2">
      <c r="A437">
        <v>1</v>
      </c>
      <c r="B437">
        <v>0.17040459712589601</v>
      </c>
      <c r="C437" t="s">
        <v>4</v>
      </c>
      <c r="D437" t="s">
        <v>12</v>
      </c>
      <c r="G437">
        <v>538900</v>
      </c>
    </row>
    <row r="438" spans="1:7" x14ac:dyDescent="0.2">
      <c r="A438">
        <v>1</v>
      </c>
      <c r="B438">
        <v>0.17575046499768401</v>
      </c>
      <c r="C438" t="s">
        <v>4</v>
      </c>
      <c r="D438" t="s">
        <v>12</v>
      </c>
      <c r="G438">
        <v>538902</v>
      </c>
    </row>
    <row r="439" spans="1:7" x14ac:dyDescent="0.2">
      <c r="A439">
        <v>1</v>
      </c>
      <c r="B439">
        <v>0.18598163952365801</v>
      </c>
      <c r="C439" t="s">
        <v>4</v>
      </c>
      <c r="D439" t="s">
        <v>12</v>
      </c>
      <c r="G439">
        <v>538906</v>
      </c>
    </row>
    <row r="440" spans="1:7" x14ac:dyDescent="0.2">
      <c r="A440">
        <v>1</v>
      </c>
      <c r="B440">
        <v>0.19625691793117001</v>
      </c>
      <c r="C440" t="s">
        <v>4</v>
      </c>
      <c r="D440" t="s">
        <v>12</v>
      </c>
      <c r="G440">
        <v>538908</v>
      </c>
    </row>
    <row r="441" spans="1:7" x14ac:dyDescent="0.2">
      <c r="A441">
        <v>1</v>
      </c>
      <c r="B441">
        <v>0.24898190003899801</v>
      </c>
      <c r="C441" t="s">
        <v>4</v>
      </c>
      <c r="D441" t="s">
        <v>12</v>
      </c>
      <c r="G441">
        <v>538918</v>
      </c>
    </row>
    <row r="442" spans="1:7" x14ac:dyDescent="0.2">
      <c r="A442">
        <v>1</v>
      </c>
      <c r="B442">
        <v>0.30996834560333902</v>
      </c>
      <c r="C442" t="s">
        <v>4</v>
      </c>
      <c r="D442" t="s">
        <v>12</v>
      </c>
      <c r="G442">
        <v>538938</v>
      </c>
    </row>
    <row r="443" spans="1:7" x14ac:dyDescent="0.2">
      <c r="A443">
        <v>1</v>
      </c>
      <c r="B443">
        <v>0.31119461553703798</v>
      </c>
      <c r="C443" t="s">
        <v>4</v>
      </c>
      <c r="D443" t="s">
        <v>12</v>
      </c>
      <c r="G443">
        <v>538970</v>
      </c>
    </row>
    <row r="444" spans="1:7" x14ac:dyDescent="0.2">
      <c r="A444">
        <v>1</v>
      </c>
      <c r="B444">
        <v>0.31414871386397603</v>
      </c>
      <c r="C444" t="s">
        <v>4</v>
      </c>
      <c r="D444" t="s">
        <v>12</v>
      </c>
      <c r="G444">
        <v>538994</v>
      </c>
    </row>
    <row r="445" spans="1:7" x14ac:dyDescent="0.2">
      <c r="A445">
        <v>1</v>
      </c>
      <c r="B445">
        <v>0.32043867287005201</v>
      </c>
      <c r="C445" t="s">
        <v>4</v>
      </c>
      <c r="D445" t="s">
        <v>12</v>
      </c>
      <c r="G445">
        <v>539000</v>
      </c>
    </row>
    <row r="446" spans="1:7" x14ac:dyDescent="0.2">
      <c r="A446">
        <v>1</v>
      </c>
      <c r="B446">
        <v>0.348449232264953</v>
      </c>
      <c r="C446" t="s">
        <v>4</v>
      </c>
      <c r="D446" t="s">
        <v>12</v>
      </c>
      <c r="G446">
        <v>539034</v>
      </c>
    </row>
    <row r="447" spans="1:7" x14ac:dyDescent="0.2">
      <c r="A447">
        <v>1</v>
      </c>
      <c r="B447">
        <v>0.34924276992141901</v>
      </c>
      <c r="C447" t="s">
        <v>4</v>
      </c>
      <c r="D447" t="s">
        <v>12</v>
      </c>
      <c r="G447">
        <v>539056</v>
      </c>
    </row>
    <row r="448" spans="1:7" x14ac:dyDescent="0.2">
      <c r="A448">
        <v>1</v>
      </c>
      <c r="B448">
        <v>0.35271258461397298</v>
      </c>
      <c r="C448" t="s">
        <v>4</v>
      </c>
      <c r="D448" t="s">
        <v>12</v>
      </c>
      <c r="G448">
        <v>539064</v>
      </c>
    </row>
    <row r="449" spans="1:7" x14ac:dyDescent="0.2">
      <c r="A449">
        <v>1</v>
      </c>
      <c r="B449">
        <v>0.37178764068226</v>
      </c>
      <c r="C449" t="s">
        <v>4</v>
      </c>
      <c r="D449" t="s">
        <v>12</v>
      </c>
      <c r="G449">
        <v>539086</v>
      </c>
    </row>
    <row r="450" spans="1:7" x14ac:dyDescent="0.2">
      <c r="A450">
        <v>1</v>
      </c>
      <c r="B450">
        <v>0.40154330222308598</v>
      </c>
      <c r="C450" t="s">
        <v>4</v>
      </c>
      <c r="D450" t="s">
        <v>12</v>
      </c>
      <c r="G450">
        <v>539102</v>
      </c>
    </row>
    <row r="451" spans="1:7" x14ac:dyDescent="0.2">
      <c r="A451">
        <v>1</v>
      </c>
      <c r="B451">
        <v>0.40658956238167798</v>
      </c>
      <c r="C451" t="s">
        <v>4</v>
      </c>
      <c r="D451" t="s">
        <v>12</v>
      </c>
      <c r="G451">
        <v>539124</v>
      </c>
    </row>
    <row r="452" spans="1:7" x14ac:dyDescent="0.2">
      <c r="A452">
        <v>1</v>
      </c>
      <c r="B452">
        <v>0.432237744956467</v>
      </c>
      <c r="C452" t="s">
        <v>4</v>
      </c>
      <c r="D452" t="s">
        <v>12</v>
      </c>
      <c r="G452">
        <v>539128</v>
      </c>
    </row>
    <row r="453" spans="1:7" x14ac:dyDescent="0.2">
      <c r="A453">
        <v>1</v>
      </c>
      <c r="B453">
        <v>0.457628113835023</v>
      </c>
      <c r="C453" t="s">
        <v>4</v>
      </c>
      <c r="D453" t="s">
        <v>12</v>
      </c>
      <c r="G453">
        <v>539138</v>
      </c>
    </row>
    <row r="454" spans="1:7" x14ac:dyDescent="0.2">
      <c r="A454">
        <v>1</v>
      </c>
      <c r="B454">
        <v>0.45896652797784099</v>
      </c>
      <c r="C454" t="s">
        <v>4</v>
      </c>
      <c r="D454" t="s">
        <v>12</v>
      </c>
      <c r="G454">
        <v>539140</v>
      </c>
    </row>
    <row r="455" spans="1:7" x14ac:dyDescent="0.2">
      <c r="A455">
        <v>1</v>
      </c>
      <c r="B455">
        <v>0.46678690624841002</v>
      </c>
      <c r="C455" t="s">
        <v>4</v>
      </c>
      <c r="D455" t="s">
        <v>12</v>
      </c>
      <c r="G455">
        <v>539146</v>
      </c>
    </row>
    <row r="456" spans="1:7" x14ac:dyDescent="0.2">
      <c r="A456">
        <v>1</v>
      </c>
      <c r="B456">
        <v>0.47365110976691899</v>
      </c>
      <c r="C456" t="s">
        <v>4</v>
      </c>
      <c r="D456" t="s">
        <v>12</v>
      </c>
      <c r="G456">
        <v>539150</v>
      </c>
    </row>
    <row r="457" spans="1:7" x14ac:dyDescent="0.2">
      <c r="A457">
        <v>1</v>
      </c>
      <c r="B457">
        <v>0.48107184019202698</v>
      </c>
      <c r="C457" t="s">
        <v>4</v>
      </c>
      <c r="D457" t="s">
        <v>12</v>
      </c>
      <c r="G457">
        <v>539156</v>
      </c>
    </row>
    <row r="458" spans="1:7" x14ac:dyDescent="0.2">
      <c r="A458">
        <v>1</v>
      </c>
      <c r="B458">
        <v>0.50790254714004501</v>
      </c>
      <c r="C458" t="s">
        <v>4</v>
      </c>
      <c r="D458" t="s">
        <v>12</v>
      </c>
      <c r="G458">
        <v>539162</v>
      </c>
    </row>
    <row r="459" spans="1:7" x14ac:dyDescent="0.2">
      <c r="A459">
        <v>1</v>
      </c>
      <c r="B459">
        <v>0.53489772093367205</v>
      </c>
      <c r="C459" t="s">
        <v>4</v>
      </c>
      <c r="D459" t="s">
        <v>12</v>
      </c>
      <c r="G459">
        <v>539172</v>
      </c>
    </row>
    <row r="460" spans="1:7" x14ac:dyDescent="0.2">
      <c r="A460">
        <v>1</v>
      </c>
      <c r="B460">
        <v>0.580297496883452</v>
      </c>
      <c r="C460" t="s">
        <v>4</v>
      </c>
      <c r="D460" t="s">
        <v>12</v>
      </c>
      <c r="G460">
        <v>539176</v>
      </c>
    </row>
    <row r="461" spans="1:7" x14ac:dyDescent="0.2">
      <c r="A461">
        <v>1</v>
      </c>
      <c r="B461">
        <v>0.58509791928696897</v>
      </c>
      <c r="C461" t="s">
        <v>4</v>
      </c>
      <c r="D461" t="s">
        <v>12</v>
      </c>
      <c r="G461">
        <v>539194</v>
      </c>
    </row>
    <row r="462" spans="1:7" x14ac:dyDescent="0.2">
      <c r="A462">
        <v>1</v>
      </c>
      <c r="B462">
        <v>0.59247685144939399</v>
      </c>
      <c r="C462" t="s">
        <v>4</v>
      </c>
      <c r="D462" t="s">
        <v>12</v>
      </c>
      <c r="G462">
        <v>539200</v>
      </c>
    </row>
    <row r="463" spans="1:7" x14ac:dyDescent="0.2">
      <c r="A463">
        <v>1</v>
      </c>
      <c r="B463">
        <v>0.60963560633093905</v>
      </c>
      <c r="C463" t="s">
        <v>4</v>
      </c>
      <c r="D463" t="s">
        <v>12</v>
      </c>
      <c r="G463">
        <v>539212</v>
      </c>
    </row>
    <row r="464" spans="1:7" x14ac:dyDescent="0.2">
      <c r="A464">
        <v>1</v>
      </c>
      <c r="B464">
        <v>0.65781784077626904</v>
      </c>
      <c r="C464" t="s">
        <v>4</v>
      </c>
      <c r="D464" t="s">
        <v>12</v>
      </c>
      <c r="G464">
        <v>539214</v>
      </c>
    </row>
    <row r="465" spans="1:7" x14ac:dyDescent="0.2">
      <c r="A465">
        <v>1</v>
      </c>
      <c r="B465">
        <v>0.73223553155010401</v>
      </c>
      <c r="C465" t="s">
        <v>4</v>
      </c>
      <c r="D465" t="s">
        <v>12</v>
      </c>
      <c r="G465">
        <v>539216</v>
      </c>
    </row>
    <row r="466" spans="1:7" x14ac:dyDescent="0.2">
      <c r="A466">
        <v>1</v>
      </c>
      <c r="B466">
        <v>0.73394129330341396</v>
      </c>
      <c r="C466" t="s">
        <v>4</v>
      </c>
      <c r="D466" t="s">
        <v>12</v>
      </c>
      <c r="G466">
        <v>539232</v>
      </c>
    </row>
    <row r="467" spans="1:7" x14ac:dyDescent="0.2">
      <c r="A467">
        <v>1</v>
      </c>
      <c r="B467">
        <v>0.75704487748809401</v>
      </c>
      <c r="C467" t="s">
        <v>4</v>
      </c>
      <c r="D467" t="s">
        <v>12</v>
      </c>
      <c r="G467">
        <v>539274</v>
      </c>
    </row>
    <row r="468" spans="1:7" x14ac:dyDescent="0.2">
      <c r="A468">
        <v>1</v>
      </c>
      <c r="B468">
        <v>0.76736709450849205</v>
      </c>
      <c r="C468" t="s">
        <v>4</v>
      </c>
      <c r="D468" t="s">
        <v>12</v>
      </c>
      <c r="G468">
        <v>539302</v>
      </c>
    </row>
    <row r="469" spans="1:7" x14ac:dyDescent="0.2">
      <c r="A469">
        <v>1</v>
      </c>
      <c r="B469">
        <v>0.81229200341103502</v>
      </c>
      <c r="C469" t="s">
        <v>4</v>
      </c>
      <c r="D469" t="s">
        <v>12</v>
      </c>
      <c r="G469">
        <v>539310</v>
      </c>
    </row>
    <row r="470" spans="1:7" x14ac:dyDescent="0.2">
      <c r="A470">
        <v>1</v>
      </c>
      <c r="B470">
        <v>0.93379239717236695</v>
      </c>
      <c r="C470" t="s">
        <v>4</v>
      </c>
      <c r="D470" t="s">
        <v>12</v>
      </c>
      <c r="G470">
        <v>539324</v>
      </c>
    </row>
    <row r="471" spans="1:7" x14ac:dyDescent="0.2">
      <c r="A471">
        <v>1</v>
      </c>
      <c r="B471">
        <v>0.936114900354032</v>
      </c>
      <c r="C471" t="s">
        <v>4</v>
      </c>
      <c r="D471" t="s">
        <v>12</v>
      </c>
      <c r="G471">
        <v>539340</v>
      </c>
    </row>
    <row r="472" spans="1:7" x14ac:dyDescent="0.2">
      <c r="A472">
        <v>1</v>
      </c>
      <c r="B472">
        <v>0.954831096853891</v>
      </c>
      <c r="C472" t="s">
        <v>4</v>
      </c>
      <c r="D472" t="s">
        <v>12</v>
      </c>
      <c r="G472">
        <v>539358</v>
      </c>
    </row>
    <row r="473" spans="1:7" x14ac:dyDescent="0.2">
      <c r="A473">
        <v>1</v>
      </c>
      <c r="B473">
        <v>0.95774767996193999</v>
      </c>
      <c r="C473" t="s">
        <v>4</v>
      </c>
      <c r="D473" t="s">
        <v>12</v>
      </c>
      <c r="G473">
        <v>539372</v>
      </c>
    </row>
    <row r="474" spans="1:7" x14ac:dyDescent="0.2">
      <c r="A474">
        <v>1</v>
      </c>
      <c r="B474">
        <v>0.96069404292063598</v>
      </c>
      <c r="C474" t="s">
        <v>4</v>
      </c>
      <c r="D474" t="s">
        <v>12</v>
      </c>
      <c r="G474">
        <v>539394</v>
      </c>
    </row>
    <row r="475" spans="1:7" x14ac:dyDescent="0.2">
      <c r="A475">
        <v>1</v>
      </c>
      <c r="B475">
        <v>0.98647871474121795</v>
      </c>
      <c r="C475" t="s">
        <v>4</v>
      </c>
      <c r="D475" t="s">
        <v>12</v>
      </c>
      <c r="G475">
        <v>539398</v>
      </c>
    </row>
    <row r="476" spans="1:7" x14ac:dyDescent="0.2">
      <c r="A476">
        <v>1</v>
      </c>
      <c r="B476">
        <v>1.04165418605467</v>
      </c>
      <c r="C476" t="s">
        <v>4</v>
      </c>
      <c r="D476" t="s">
        <v>12</v>
      </c>
      <c r="G476">
        <v>539422</v>
      </c>
    </row>
    <row r="477" spans="1:7" x14ac:dyDescent="0.2">
      <c r="A477">
        <v>1</v>
      </c>
      <c r="B477">
        <v>1.1813569147260099</v>
      </c>
      <c r="C477" t="s">
        <v>4</v>
      </c>
      <c r="D477" t="s">
        <v>12</v>
      </c>
      <c r="G477">
        <v>539458</v>
      </c>
    </row>
    <row r="478" spans="1:7" x14ac:dyDescent="0.2">
      <c r="A478">
        <v>1</v>
      </c>
      <c r="B478">
        <v>1.2101412153420099</v>
      </c>
      <c r="C478" t="s">
        <v>4</v>
      </c>
      <c r="D478" t="s">
        <v>12</v>
      </c>
      <c r="G478">
        <v>539460</v>
      </c>
    </row>
    <row r="479" spans="1:7" x14ac:dyDescent="0.2">
      <c r="A479">
        <v>1</v>
      </c>
      <c r="B479">
        <v>1.3925989944013299</v>
      </c>
      <c r="C479" t="s">
        <v>4</v>
      </c>
      <c r="D479" t="s">
        <v>12</v>
      </c>
      <c r="G479">
        <v>539470</v>
      </c>
    </row>
    <row r="480" spans="1:7" x14ac:dyDescent="0.2">
      <c r="A480">
        <v>1</v>
      </c>
      <c r="B480">
        <v>1.4435728506366099</v>
      </c>
      <c r="C480" t="s">
        <v>4</v>
      </c>
      <c r="D480" t="s">
        <v>12</v>
      </c>
      <c r="G480">
        <v>539476</v>
      </c>
    </row>
    <row r="481" spans="1:7" x14ac:dyDescent="0.2">
      <c r="A481">
        <v>1</v>
      </c>
      <c r="B481">
        <v>1.46556815459707</v>
      </c>
      <c r="C481" t="s">
        <v>4</v>
      </c>
      <c r="D481" t="s">
        <v>12</v>
      </c>
      <c r="G481">
        <v>539484</v>
      </c>
    </row>
    <row r="482" spans="1:7" x14ac:dyDescent="0.2">
      <c r="A482">
        <v>1</v>
      </c>
      <c r="B482">
        <v>1.50480457014383</v>
      </c>
      <c r="C482" t="s">
        <v>4</v>
      </c>
      <c r="D482" t="s">
        <v>12</v>
      </c>
      <c r="G482">
        <v>539492</v>
      </c>
    </row>
    <row r="483" spans="1:7" x14ac:dyDescent="0.2">
      <c r="A483">
        <v>1</v>
      </c>
      <c r="B483">
        <v>1.6023297338845801</v>
      </c>
      <c r="C483" t="s">
        <v>4</v>
      </c>
      <c r="D483" t="s">
        <v>12</v>
      </c>
      <c r="G483">
        <v>539496</v>
      </c>
    </row>
    <row r="484" spans="1:7" x14ac:dyDescent="0.2">
      <c r="A484">
        <v>1</v>
      </c>
      <c r="B484">
        <v>1.6895360361204199</v>
      </c>
      <c r="C484" t="s">
        <v>4</v>
      </c>
      <c r="D484" t="s">
        <v>12</v>
      </c>
      <c r="G484">
        <v>539502</v>
      </c>
    </row>
    <row r="485" spans="1:7" x14ac:dyDescent="0.2">
      <c r="A485">
        <v>1</v>
      </c>
      <c r="B485">
        <v>1.6927889718416</v>
      </c>
      <c r="C485" t="s">
        <v>4</v>
      </c>
      <c r="D485" t="s">
        <v>12</v>
      </c>
      <c r="G485">
        <v>539504</v>
      </c>
    </row>
    <row r="486" spans="1:7" x14ac:dyDescent="0.2">
      <c r="A486">
        <v>1</v>
      </c>
      <c r="B486">
        <v>1.76697763225297</v>
      </c>
      <c r="C486" t="s">
        <v>4</v>
      </c>
      <c r="D486" t="s">
        <v>12</v>
      </c>
      <c r="G486">
        <v>539510</v>
      </c>
    </row>
    <row r="487" spans="1:7" x14ac:dyDescent="0.2">
      <c r="A487">
        <v>1</v>
      </c>
      <c r="B487">
        <v>1.76987692917198</v>
      </c>
      <c r="C487" t="s">
        <v>4</v>
      </c>
      <c r="D487" t="s">
        <v>12</v>
      </c>
      <c r="G487">
        <v>539514</v>
      </c>
    </row>
    <row r="488" spans="1:7" x14ac:dyDescent="0.2">
      <c r="A488">
        <v>1</v>
      </c>
      <c r="B488">
        <v>1.9942537800615101</v>
      </c>
      <c r="C488" t="s">
        <v>4</v>
      </c>
      <c r="D488" t="s">
        <v>12</v>
      </c>
      <c r="G488">
        <v>539528</v>
      </c>
    </row>
    <row r="489" spans="1:7" x14ac:dyDescent="0.2">
      <c r="A489">
        <v>1</v>
      </c>
      <c r="B489">
        <v>2.1620147962523202</v>
      </c>
      <c r="C489" t="s">
        <v>4</v>
      </c>
      <c r="D489" t="s">
        <v>12</v>
      </c>
      <c r="G489">
        <v>539536</v>
      </c>
    </row>
    <row r="490" spans="1:7" x14ac:dyDescent="0.2">
      <c r="A490">
        <v>1</v>
      </c>
      <c r="B490">
        <v>2.1981923378469199</v>
      </c>
      <c r="C490" t="s">
        <v>4</v>
      </c>
      <c r="D490" t="s">
        <v>12</v>
      </c>
      <c r="G490">
        <v>539542</v>
      </c>
    </row>
    <row r="491" spans="1:7" x14ac:dyDescent="0.2">
      <c r="A491">
        <v>1</v>
      </c>
      <c r="B491">
        <v>2.2591742077687398</v>
      </c>
      <c r="C491" t="s">
        <v>4</v>
      </c>
      <c r="D491" t="s">
        <v>12</v>
      </c>
      <c r="G491">
        <v>539544</v>
      </c>
    </row>
    <row r="492" spans="1:7" x14ac:dyDescent="0.2">
      <c r="A492">
        <v>1</v>
      </c>
      <c r="B492">
        <v>2.28786778183609</v>
      </c>
      <c r="C492" t="s">
        <v>4</v>
      </c>
      <c r="D492" t="s">
        <v>12</v>
      </c>
      <c r="G492">
        <v>539552</v>
      </c>
    </row>
    <row r="493" spans="1:7" x14ac:dyDescent="0.2">
      <c r="A493">
        <v>1</v>
      </c>
      <c r="B493">
        <v>2.42172174571941</v>
      </c>
      <c r="C493" t="s">
        <v>4</v>
      </c>
      <c r="D493" t="s">
        <v>12</v>
      </c>
      <c r="G493">
        <v>539574</v>
      </c>
    </row>
    <row r="494" spans="1:7" x14ac:dyDescent="0.2">
      <c r="A494">
        <v>1</v>
      </c>
      <c r="B494">
        <v>2.5572251593816402</v>
      </c>
      <c r="C494" t="s">
        <v>4</v>
      </c>
      <c r="D494" t="s">
        <v>12</v>
      </c>
      <c r="G494">
        <v>539582</v>
      </c>
    </row>
    <row r="495" spans="1:7" x14ac:dyDescent="0.2">
      <c r="A495">
        <v>1</v>
      </c>
      <c r="B495">
        <v>2.6044450967988602</v>
      </c>
      <c r="C495" t="s">
        <v>4</v>
      </c>
      <c r="D495" t="s">
        <v>12</v>
      </c>
      <c r="G495">
        <v>539598</v>
      </c>
    </row>
    <row r="496" spans="1:7" x14ac:dyDescent="0.2">
      <c r="A496">
        <v>1</v>
      </c>
      <c r="B496">
        <v>2.6305144397458502</v>
      </c>
      <c r="C496" t="s">
        <v>4</v>
      </c>
      <c r="D496" t="s">
        <v>12</v>
      </c>
      <c r="G496">
        <v>539608</v>
      </c>
    </row>
    <row r="497" spans="1:7" x14ac:dyDescent="0.2">
      <c r="A497">
        <v>1</v>
      </c>
      <c r="B497">
        <v>2.8323599095475598</v>
      </c>
      <c r="C497" t="s">
        <v>4</v>
      </c>
      <c r="D497" t="s">
        <v>12</v>
      </c>
      <c r="G497">
        <v>539612</v>
      </c>
    </row>
    <row r="498" spans="1:7" x14ac:dyDescent="0.2">
      <c r="A498">
        <v>1</v>
      </c>
      <c r="B498">
        <v>3.4094310238832102</v>
      </c>
      <c r="C498" t="s">
        <v>4</v>
      </c>
      <c r="D498" t="s">
        <v>12</v>
      </c>
      <c r="G498">
        <v>539630</v>
      </c>
    </row>
    <row r="499" spans="1:7" x14ac:dyDescent="0.2">
      <c r="A499">
        <v>1</v>
      </c>
      <c r="B499">
        <v>3.9493242390346701</v>
      </c>
      <c r="C499" t="s">
        <v>4</v>
      </c>
      <c r="D499" t="s">
        <v>12</v>
      </c>
      <c r="G499">
        <v>539636</v>
      </c>
    </row>
    <row r="500" spans="1:7" x14ac:dyDescent="0.2">
      <c r="A500">
        <v>1</v>
      </c>
      <c r="B500">
        <v>4.4964398557596699</v>
      </c>
      <c r="C500" t="s">
        <v>4</v>
      </c>
      <c r="D500" t="s">
        <v>12</v>
      </c>
      <c r="G500">
        <v>539638</v>
      </c>
    </row>
    <row r="501" spans="1:7" x14ac:dyDescent="0.2">
      <c r="A501">
        <v>1</v>
      </c>
      <c r="B501">
        <v>5.1128654035391596</v>
      </c>
      <c r="C501" t="s">
        <v>4</v>
      </c>
      <c r="D501" t="s">
        <v>12</v>
      </c>
      <c r="G501">
        <v>539640</v>
      </c>
    </row>
    <row r="502" spans="1:7" x14ac:dyDescent="0.2">
      <c r="A502">
        <v>1</v>
      </c>
      <c r="B502">
        <v>6.6866354091949303</v>
      </c>
      <c r="C502" t="s">
        <v>4</v>
      </c>
      <c r="D502" t="s">
        <v>12</v>
      </c>
      <c r="G502">
        <v>539650</v>
      </c>
    </row>
    <row r="503" spans="1:7" x14ac:dyDescent="0.2">
      <c r="A503">
        <v>0</v>
      </c>
      <c r="B503">
        <v>0</v>
      </c>
      <c r="C503" t="s">
        <v>6</v>
      </c>
      <c r="D503" t="s">
        <v>12</v>
      </c>
      <c r="G503">
        <v>539654</v>
      </c>
    </row>
    <row r="504" spans="1:7" x14ac:dyDescent="0.2">
      <c r="A504">
        <v>1</v>
      </c>
      <c r="B504">
        <v>0.123810375266379</v>
      </c>
      <c r="C504" t="s">
        <v>6</v>
      </c>
      <c r="D504" t="s">
        <v>12</v>
      </c>
      <c r="G504">
        <v>539660</v>
      </c>
    </row>
    <row r="505" spans="1:7" x14ac:dyDescent="0.2">
      <c r="A505">
        <v>1</v>
      </c>
      <c r="B505">
        <v>0.17587699396853099</v>
      </c>
      <c r="C505" t="s">
        <v>6</v>
      </c>
      <c r="D505" t="s">
        <v>12</v>
      </c>
      <c r="G505">
        <v>539694</v>
      </c>
    </row>
    <row r="506" spans="1:7" x14ac:dyDescent="0.2">
      <c r="A506">
        <v>1</v>
      </c>
      <c r="B506">
        <v>0.19626340669909501</v>
      </c>
      <c r="C506" t="s">
        <v>6</v>
      </c>
      <c r="D506" t="s">
        <v>12</v>
      </c>
      <c r="G506">
        <v>539710</v>
      </c>
    </row>
    <row r="507" spans="1:7" x14ac:dyDescent="0.2">
      <c r="A507">
        <v>1</v>
      </c>
      <c r="B507">
        <v>0.243318690287888</v>
      </c>
      <c r="C507" t="s">
        <v>6</v>
      </c>
      <c r="D507" t="s">
        <v>12</v>
      </c>
      <c r="G507">
        <v>539736</v>
      </c>
    </row>
    <row r="508" spans="1:7" x14ac:dyDescent="0.2">
      <c r="A508">
        <v>1</v>
      </c>
      <c r="B508">
        <v>0.31752969102761802</v>
      </c>
      <c r="C508" t="s">
        <v>6</v>
      </c>
      <c r="D508" t="s">
        <v>12</v>
      </c>
      <c r="G508">
        <v>539764</v>
      </c>
    </row>
    <row r="509" spans="1:7" x14ac:dyDescent="0.2">
      <c r="A509">
        <v>1</v>
      </c>
      <c r="B509">
        <v>0.37771629557254399</v>
      </c>
      <c r="C509" t="s">
        <v>6</v>
      </c>
      <c r="D509" t="s">
        <v>12</v>
      </c>
      <c r="G509">
        <v>539776</v>
      </c>
    </row>
    <row r="510" spans="1:7" x14ac:dyDescent="0.2">
      <c r="A510">
        <v>1</v>
      </c>
      <c r="B510">
        <v>0.382394540431851</v>
      </c>
      <c r="C510" t="s">
        <v>6</v>
      </c>
      <c r="D510" t="s">
        <v>12</v>
      </c>
      <c r="G510">
        <v>539780</v>
      </c>
    </row>
    <row r="511" spans="1:7" x14ac:dyDescent="0.2">
      <c r="A511">
        <v>1</v>
      </c>
      <c r="B511">
        <v>0.39149820000039898</v>
      </c>
      <c r="C511" t="s">
        <v>6</v>
      </c>
      <c r="D511" t="s">
        <v>12</v>
      </c>
      <c r="G511">
        <v>539788</v>
      </c>
    </row>
    <row r="512" spans="1:7" x14ac:dyDescent="0.2">
      <c r="A512">
        <v>1</v>
      </c>
      <c r="B512">
        <v>0.39458293051194798</v>
      </c>
      <c r="C512" t="s">
        <v>6</v>
      </c>
      <c r="D512" t="s">
        <v>12</v>
      </c>
      <c r="G512">
        <v>539794</v>
      </c>
    </row>
    <row r="513" spans="1:7" x14ac:dyDescent="0.2">
      <c r="A513">
        <v>1</v>
      </c>
      <c r="B513">
        <v>0.47275216212333698</v>
      </c>
      <c r="C513" t="s">
        <v>6</v>
      </c>
      <c r="D513" t="s">
        <v>12</v>
      </c>
      <c r="G513">
        <v>539844</v>
      </c>
    </row>
    <row r="514" spans="1:7" x14ac:dyDescent="0.2">
      <c r="A514">
        <v>1</v>
      </c>
      <c r="B514">
        <v>0.558821100101629</v>
      </c>
      <c r="C514" t="s">
        <v>6</v>
      </c>
      <c r="D514" t="s">
        <v>12</v>
      </c>
      <c r="G514">
        <v>539850</v>
      </c>
    </row>
    <row r="515" spans="1:7" x14ac:dyDescent="0.2">
      <c r="A515">
        <v>1</v>
      </c>
      <c r="B515">
        <v>0.80533870978941202</v>
      </c>
      <c r="C515" t="s">
        <v>6</v>
      </c>
      <c r="D515" t="s">
        <v>12</v>
      </c>
      <c r="G515">
        <v>539866</v>
      </c>
    </row>
    <row r="516" spans="1:7" x14ac:dyDescent="0.2">
      <c r="A516">
        <v>1</v>
      </c>
      <c r="B516">
        <v>0.845262795700787</v>
      </c>
      <c r="C516" t="s">
        <v>6</v>
      </c>
      <c r="D516" t="s">
        <v>12</v>
      </c>
      <c r="G516">
        <v>539868</v>
      </c>
    </row>
    <row r="517" spans="1:7" x14ac:dyDescent="0.2">
      <c r="A517">
        <v>1</v>
      </c>
      <c r="B517">
        <v>0.85026887660279504</v>
      </c>
      <c r="C517" t="s">
        <v>6</v>
      </c>
      <c r="D517" t="s">
        <v>12</v>
      </c>
      <c r="G517">
        <v>539872</v>
      </c>
    </row>
    <row r="518" spans="1:7" x14ac:dyDescent="0.2">
      <c r="A518">
        <v>1</v>
      </c>
      <c r="B518">
        <v>0.88924070767901797</v>
      </c>
      <c r="C518" t="s">
        <v>6</v>
      </c>
      <c r="D518" t="s">
        <v>12</v>
      </c>
      <c r="G518">
        <v>539874</v>
      </c>
    </row>
    <row r="519" spans="1:7" x14ac:dyDescent="0.2">
      <c r="A519">
        <v>1</v>
      </c>
      <c r="B519">
        <v>1.2198332630825</v>
      </c>
      <c r="C519" t="s">
        <v>6</v>
      </c>
      <c r="D519" t="s">
        <v>12</v>
      </c>
      <c r="G519">
        <v>539878</v>
      </c>
    </row>
    <row r="520" spans="1:7" x14ac:dyDescent="0.2">
      <c r="A520">
        <v>1</v>
      </c>
      <c r="B520">
        <v>1.28021855624354</v>
      </c>
      <c r="C520" t="s">
        <v>6</v>
      </c>
      <c r="D520" t="s">
        <v>12</v>
      </c>
      <c r="G520">
        <v>539886</v>
      </c>
    </row>
    <row r="521" spans="1:7" x14ac:dyDescent="0.2">
      <c r="A521">
        <v>1</v>
      </c>
      <c r="B521">
        <v>1.33419544493631</v>
      </c>
      <c r="C521" t="s">
        <v>6</v>
      </c>
      <c r="D521" t="s">
        <v>12</v>
      </c>
      <c r="G521">
        <v>539888</v>
      </c>
    </row>
    <row r="522" spans="1:7" x14ac:dyDescent="0.2">
      <c r="A522">
        <v>1</v>
      </c>
      <c r="B522">
        <v>1.4983014835989299</v>
      </c>
      <c r="C522" t="s">
        <v>6</v>
      </c>
      <c r="D522" t="s">
        <v>12</v>
      </c>
      <c r="G522">
        <v>539892</v>
      </c>
    </row>
    <row r="523" spans="1:7" x14ac:dyDescent="0.2">
      <c r="A523">
        <v>1</v>
      </c>
      <c r="B523">
        <v>1.59182721298887</v>
      </c>
      <c r="C523" t="s">
        <v>6</v>
      </c>
      <c r="D523" t="s">
        <v>12</v>
      </c>
      <c r="G523">
        <v>539904</v>
      </c>
    </row>
    <row r="524" spans="1:7" x14ac:dyDescent="0.2">
      <c r="A524">
        <v>1</v>
      </c>
      <c r="B524">
        <v>1.7837578178434501</v>
      </c>
      <c r="C524" t="s">
        <v>6</v>
      </c>
      <c r="D524" t="s">
        <v>12</v>
      </c>
      <c r="G524">
        <v>539906</v>
      </c>
    </row>
    <row r="525" spans="1:7" x14ac:dyDescent="0.2">
      <c r="A525">
        <v>1</v>
      </c>
      <c r="B525">
        <v>2.0317123265939698</v>
      </c>
      <c r="C525" t="s">
        <v>6</v>
      </c>
      <c r="D525" t="s">
        <v>12</v>
      </c>
      <c r="G525">
        <v>539910</v>
      </c>
    </row>
    <row r="526" spans="1:7" x14ac:dyDescent="0.2">
      <c r="A526">
        <v>1</v>
      </c>
      <c r="B526">
        <v>2.1571338090980698</v>
      </c>
      <c r="C526" t="s">
        <v>6</v>
      </c>
      <c r="D526" t="s">
        <v>12</v>
      </c>
      <c r="G526">
        <v>539912</v>
      </c>
    </row>
    <row r="527" spans="1:7" x14ac:dyDescent="0.2">
      <c r="A527">
        <v>1</v>
      </c>
      <c r="B527">
        <v>2.1589823569736102</v>
      </c>
      <c r="C527" t="s">
        <v>6</v>
      </c>
      <c r="D527" t="s">
        <v>12</v>
      </c>
      <c r="G527">
        <v>539932</v>
      </c>
    </row>
    <row r="528" spans="1:7" x14ac:dyDescent="0.2">
      <c r="A528">
        <v>1</v>
      </c>
      <c r="B528">
        <v>2.4658367300652402</v>
      </c>
      <c r="C528" t="s">
        <v>6</v>
      </c>
      <c r="D528" t="s">
        <v>12</v>
      </c>
      <c r="G528">
        <v>539934</v>
      </c>
    </row>
    <row r="529" spans="1:7" x14ac:dyDescent="0.2">
      <c r="A529">
        <v>1</v>
      </c>
      <c r="B529">
        <v>2.7315808109432398</v>
      </c>
      <c r="C529" t="s">
        <v>6</v>
      </c>
      <c r="D529" t="s">
        <v>12</v>
      </c>
      <c r="G529">
        <v>539942</v>
      </c>
    </row>
    <row r="530" spans="1:7" x14ac:dyDescent="0.2">
      <c r="A530">
        <v>1</v>
      </c>
      <c r="B530">
        <v>3.26981082581948</v>
      </c>
      <c r="C530" t="s">
        <v>6</v>
      </c>
      <c r="D530" t="s">
        <v>12</v>
      </c>
      <c r="G530">
        <v>539944</v>
      </c>
    </row>
    <row r="531" spans="1:7" x14ac:dyDescent="0.2">
      <c r="A531">
        <v>1</v>
      </c>
      <c r="B531">
        <v>3.5906649929915102</v>
      </c>
      <c r="C531" t="s">
        <v>6</v>
      </c>
      <c r="D531" t="s">
        <v>12</v>
      </c>
      <c r="G531">
        <v>539958</v>
      </c>
    </row>
    <row r="532" spans="1:7" x14ac:dyDescent="0.2">
      <c r="A532">
        <v>1</v>
      </c>
      <c r="B532">
        <v>3.90309025801937</v>
      </c>
      <c r="C532" t="s">
        <v>6</v>
      </c>
      <c r="D532" t="s">
        <v>12</v>
      </c>
      <c r="G532">
        <v>539972</v>
      </c>
    </row>
    <row r="533" spans="1:7" x14ac:dyDescent="0.2">
      <c r="A533">
        <v>1</v>
      </c>
      <c r="B533">
        <v>4.4202539805769803</v>
      </c>
      <c r="C533" t="s">
        <v>6</v>
      </c>
      <c r="D533" t="s">
        <v>12</v>
      </c>
      <c r="G533">
        <v>539976</v>
      </c>
    </row>
    <row r="534" spans="1:7" x14ac:dyDescent="0.2">
      <c r="A534">
        <v>1</v>
      </c>
      <c r="B534">
        <v>6.7330136973491701</v>
      </c>
      <c r="C534" t="s">
        <v>6</v>
      </c>
      <c r="D534" t="s">
        <v>12</v>
      </c>
      <c r="G534">
        <v>539998</v>
      </c>
    </row>
    <row r="535" spans="1:7" x14ac:dyDescent="0.2">
      <c r="A535">
        <v>0</v>
      </c>
      <c r="B535">
        <v>0</v>
      </c>
      <c r="C535" t="s">
        <v>7</v>
      </c>
      <c r="D535" t="s">
        <v>12</v>
      </c>
      <c r="G535">
        <v>540004</v>
      </c>
    </row>
    <row r="536" spans="1:7" x14ac:dyDescent="0.2">
      <c r="A536">
        <v>1</v>
      </c>
      <c r="B536">
        <v>0.147879832652449</v>
      </c>
      <c r="C536" t="s">
        <v>7</v>
      </c>
      <c r="D536" t="s">
        <v>12</v>
      </c>
      <c r="G536">
        <v>540048</v>
      </c>
    </row>
    <row r="537" spans="1:7" x14ac:dyDescent="0.2">
      <c r="A537">
        <v>1</v>
      </c>
      <c r="B537">
        <v>0.15315998599122799</v>
      </c>
      <c r="C537" t="s">
        <v>7</v>
      </c>
      <c r="D537" t="s">
        <v>12</v>
      </c>
      <c r="G537">
        <v>540052</v>
      </c>
    </row>
    <row r="538" spans="1:7" x14ac:dyDescent="0.2">
      <c r="A538">
        <v>1</v>
      </c>
      <c r="B538">
        <v>0.18046351471288199</v>
      </c>
      <c r="C538" t="s">
        <v>7</v>
      </c>
      <c r="D538" t="s">
        <v>12</v>
      </c>
      <c r="G538">
        <v>540086</v>
      </c>
    </row>
    <row r="539" spans="1:7" x14ac:dyDescent="0.2">
      <c r="A539">
        <v>1</v>
      </c>
      <c r="B539">
        <v>0.477327483614776</v>
      </c>
      <c r="C539" t="s">
        <v>7</v>
      </c>
      <c r="D539" t="s">
        <v>12</v>
      </c>
      <c r="G539">
        <v>540094</v>
      </c>
    </row>
    <row r="540" spans="1:7" x14ac:dyDescent="0.2">
      <c r="A540">
        <v>1</v>
      </c>
      <c r="B540">
        <v>0.51461638870860604</v>
      </c>
      <c r="C540" t="s">
        <v>7</v>
      </c>
      <c r="D540" t="s">
        <v>12</v>
      </c>
      <c r="G540">
        <v>540098</v>
      </c>
    </row>
    <row r="541" spans="1:7" x14ac:dyDescent="0.2">
      <c r="A541">
        <v>1</v>
      </c>
      <c r="B541">
        <v>0.61342320544207696</v>
      </c>
      <c r="C541" t="s">
        <v>7</v>
      </c>
      <c r="D541" t="s">
        <v>12</v>
      </c>
      <c r="G541">
        <v>540106</v>
      </c>
    </row>
    <row r="542" spans="1:7" x14ac:dyDescent="0.2">
      <c r="A542">
        <v>1</v>
      </c>
      <c r="B542">
        <v>0.86001490840129702</v>
      </c>
      <c r="C542" t="s">
        <v>7</v>
      </c>
      <c r="D542" t="s">
        <v>12</v>
      </c>
      <c r="G542">
        <v>540110</v>
      </c>
    </row>
    <row r="543" spans="1:7" x14ac:dyDescent="0.2">
      <c r="A543">
        <v>1</v>
      </c>
      <c r="B543">
        <v>0.89556686528347196</v>
      </c>
      <c r="C543" t="s">
        <v>7</v>
      </c>
      <c r="D543" t="s">
        <v>12</v>
      </c>
      <c r="G543">
        <v>540128</v>
      </c>
    </row>
    <row r="544" spans="1:7" x14ac:dyDescent="0.2">
      <c r="A544">
        <v>1</v>
      </c>
      <c r="B544">
        <v>1.5019515913388299</v>
      </c>
      <c r="C544" t="s">
        <v>7</v>
      </c>
      <c r="D544" t="s">
        <v>12</v>
      </c>
      <c r="G544">
        <v>540136</v>
      </c>
    </row>
    <row r="545" spans="1:7" x14ac:dyDescent="0.2">
      <c r="A545">
        <v>1</v>
      </c>
      <c r="B545">
        <v>1.60739970791715</v>
      </c>
      <c r="C545" t="s">
        <v>7</v>
      </c>
      <c r="D545" t="s">
        <v>12</v>
      </c>
      <c r="G545">
        <v>540144</v>
      </c>
    </row>
    <row r="546" spans="1:7" x14ac:dyDescent="0.2">
      <c r="A546">
        <v>1</v>
      </c>
      <c r="B546">
        <v>1.6166695989312201</v>
      </c>
      <c r="C546" t="s">
        <v>7</v>
      </c>
      <c r="D546" t="s">
        <v>12</v>
      </c>
      <c r="G546">
        <v>540152</v>
      </c>
    </row>
    <row r="547" spans="1:7" x14ac:dyDescent="0.2">
      <c r="A547">
        <v>1</v>
      </c>
      <c r="B547">
        <v>3.2366991516955901</v>
      </c>
      <c r="C547" t="s">
        <v>7</v>
      </c>
      <c r="D547" t="s">
        <v>12</v>
      </c>
      <c r="G547">
        <v>540170</v>
      </c>
    </row>
    <row r="548" spans="1:7" x14ac:dyDescent="0.2">
      <c r="A548">
        <v>1</v>
      </c>
      <c r="B548">
        <v>3.4924286604921901</v>
      </c>
      <c r="C548" t="s">
        <v>7</v>
      </c>
      <c r="D548" t="s">
        <v>12</v>
      </c>
      <c r="G548">
        <v>540180</v>
      </c>
    </row>
    <row r="549" spans="1:7" x14ac:dyDescent="0.2">
      <c r="A549">
        <v>1</v>
      </c>
      <c r="B549">
        <v>3.9292657344447499</v>
      </c>
      <c r="C549" t="s">
        <v>7</v>
      </c>
      <c r="D549" t="s">
        <v>12</v>
      </c>
      <c r="G549">
        <v>540184</v>
      </c>
    </row>
    <row r="550" spans="1:7" x14ac:dyDescent="0.2">
      <c r="A550">
        <v>0</v>
      </c>
      <c r="B550">
        <v>0</v>
      </c>
      <c r="C550" t="s">
        <v>8</v>
      </c>
      <c r="D550" t="s">
        <v>12</v>
      </c>
      <c r="G550">
        <v>540192</v>
      </c>
    </row>
    <row r="551" spans="1:7" x14ac:dyDescent="0.2">
      <c r="A551">
        <v>1</v>
      </c>
      <c r="B551">
        <v>1.0317314862005E-2</v>
      </c>
      <c r="C551" t="s">
        <v>8</v>
      </c>
      <c r="D551" t="s">
        <v>12</v>
      </c>
      <c r="G551">
        <v>540196</v>
      </c>
    </row>
    <row r="552" spans="1:7" x14ac:dyDescent="0.2">
      <c r="A552">
        <v>1</v>
      </c>
      <c r="B552">
        <v>0.153933766823453</v>
      </c>
      <c r="C552" t="s">
        <v>8</v>
      </c>
      <c r="D552" t="s">
        <v>12</v>
      </c>
      <c r="G552">
        <v>540198</v>
      </c>
    </row>
    <row r="553" spans="1:7" x14ac:dyDescent="0.2">
      <c r="A553">
        <v>1</v>
      </c>
      <c r="B553">
        <v>0.27801559451063701</v>
      </c>
      <c r="C553" t="s">
        <v>8</v>
      </c>
      <c r="D553" t="s">
        <v>12</v>
      </c>
      <c r="G553">
        <v>540212</v>
      </c>
    </row>
    <row r="554" spans="1:7" x14ac:dyDescent="0.2">
      <c r="A554">
        <v>1</v>
      </c>
      <c r="B554">
        <v>0.294994926345163</v>
      </c>
      <c r="C554" t="s">
        <v>8</v>
      </c>
      <c r="D554" t="s">
        <v>12</v>
      </c>
      <c r="G554">
        <v>540228</v>
      </c>
    </row>
    <row r="555" spans="1:7" x14ac:dyDescent="0.2">
      <c r="A555">
        <v>1</v>
      </c>
      <c r="B555">
        <v>0.49986211683810799</v>
      </c>
      <c r="C555" t="s">
        <v>8</v>
      </c>
      <c r="D555" t="s">
        <v>12</v>
      </c>
      <c r="G555">
        <v>540236</v>
      </c>
    </row>
    <row r="556" spans="1:7" x14ac:dyDescent="0.2">
      <c r="A556">
        <v>1</v>
      </c>
      <c r="B556">
        <v>0.65188485602905799</v>
      </c>
      <c r="C556" t="s">
        <v>8</v>
      </c>
      <c r="D556" t="s">
        <v>12</v>
      </c>
      <c r="G556">
        <v>540238</v>
      </c>
    </row>
    <row r="557" spans="1:7" x14ac:dyDescent="0.2">
      <c r="A557">
        <v>1</v>
      </c>
      <c r="B557">
        <v>0.83867500119877103</v>
      </c>
      <c r="C557" t="s">
        <v>8</v>
      </c>
      <c r="D557" t="s">
        <v>12</v>
      </c>
      <c r="G557">
        <v>540252</v>
      </c>
    </row>
    <row r="558" spans="1:7" x14ac:dyDescent="0.2">
      <c r="A558">
        <v>1</v>
      </c>
      <c r="B558">
        <v>1.06526934718903</v>
      </c>
      <c r="C558" t="s">
        <v>8</v>
      </c>
      <c r="D558" t="s">
        <v>12</v>
      </c>
      <c r="G558">
        <v>540256</v>
      </c>
    </row>
    <row r="559" spans="1:7" x14ac:dyDescent="0.2">
      <c r="A559">
        <v>1</v>
      </c>
      <c r="B559">
        <v>1.2483922066775901</v>
      </c>
      <c r="C559" t="s">
        <v>8</v>
      </c>
      <c r="D559" t="s">
        <v>12</v>
      </c>
      <c r="G559">
        <v>540258</v>
      </c>
    </row>
    <row r="560" spans="1:7" x14ac:dyDescent="0.2">
      <c r="A560">
        <v>1</v>
      </c>
      <c r="B560">
        <v>1.4353984016500301</v>
      </c>
      <c r="C560" t="s">
        <v>8</v>
      </c>
      <c r="D560" t="s">
        <v>12</v>
      </c>
      <c r="G560">
        <v>540270</v>
      </c>
    </row>
    <row r="561" spans="1:7" x14ac:dyDescent="0.2">
      <c r="A561">
        <v>1</v>
      </c>
      <c r="B561">
        <v>1.72296005217819</v>
      </c>
      <c r="C561" t="s">
        <v>8</v>
      </c>
      <c r="D561" t="s">
        <v>12</v>
      </c>
      <c r="G561">
        <v>540276</v>
      </c>
    </row>
    <row r="562" spans="1:7" x14ac:dyDescent="0.2">
      <c r="A562">
        <v>1</v>
      </c>
      <c r="B562">
        <v>1.74951572319309</v>
      </c>
      <c r="C562" t="s">
        <v>8</v>
      </c>
      <c r="D562" t="s">
        <v>12</v>
      </c>
      <c r="G562">
        <v>540286</v>
      </c>
    </row>
    <row r="563" spans="1:7" x14ac:dyDescent="0.2">
      <c r="A563">
        <v>1</v>
      </c>
      <c r="B563">
        <v>1.8139641159614099</v>
      </c>
      <c r="C563" t="s">
        <v>8</v>
      </c>
      <c r="D563" t="s">
        <v>12</v>
      </c>
      <c r="G563">
        <v>540294</v>
      </c>
    </row>
    <row r="564" spans="1:7" x14ac:dyDescent="0.2">
      <c r="A564">
        <v>1</v>
      </c>
      <c r="B564">
        <v>2.1516785917269501</v>
      </c>
      <c r="C564" t="s">
        <v>8</v>
      </c>
      <c r="D564" t="s">
        <v>12</v>
      </c>
      <c r="G564">
        <v>540296</v>
      </c>
    </row>
    <row r="565" spans="1:7" x14ac:dyDescent="0.2">
      <c r="A565">
        <v>1</v>
      </c>
      <c r="B565">
        <v>2.7839365092414399</v>
      </c>
      <c r="C565" t="s">
        <v>8</v>
      </c>
      <c r="D565" t="s">
        <v>12</v>
      </c>
      <c r="G565">
        <v>540298</v>
      </c>
    </row>
    <row r="566" spans="1:7" x14ac:dyDescent="0.2">
      <c r="A566">
        <v>1</v>
      </c>
      <c r="B566">
        <v>3.0451319313495699</v>
      </c>
      <c r="C566" t="s">
        <v>8</v>
      </c>
      <c r="D566" t="s">
        <v>12</v>
      </c>
      <c r="G566">
        <v>540300</v>
      </c>
    </row>
    <row r="567" spans="1:7" x14ac:dyDescent="0.2">
      <c r="A567">
        <v>1</v>
      </c>
      <c r="B567">
        <v>4.2342058879910196</v>
      </c>
      <c r="C567" t="s">
        <v>8</v>
      </c>
      <c r="D567" t="s">
        <v>12</v>
      </c>
      <c r="G567">
        <v>540312</v>
      </c>
    </row>
    <row r="568" spans="1:7" x14ac:dyDescent="0.2">
      <c r="A568">
        <v>0</v>
      </c>
      <c r="B568">
        <v>0</v>
      </c>
      <c r="C568" t="s">
        <v>4</v>
      </c>
      <c r="D568" t="s">
        <v>13</v>
      </c>
      <c r="G568">
        <v>540320</v>
      </c>
    </row>
    <row r="569" spans="1:7" x14ac:dyDescent="0.2">
      <c r="A569">
        <v>1</v>
      </c>
      <c r="B569">
        <v>8.48128872759778E-2</v>
      </c>
      <c r="C569" t="s">
        <v>4</v>
      </c>
      <c r="D569" t="s">
        <v>13</v>
      </c>
      <c r="G569">
        <v>540328</v>
      </c>
    </row>
    <row r="570" spans="1:7" x14ac:dyDescent="0.2">
      <c r="A570">
        <v>1</v>
      </c>
      <c r="B570">
        <v>9.6850254804925595E-2</v>
      </c>
      <c r="C570" t="s">
        <v>4</v>
      </c>
      <c r="D570" t="s">
        <v>13</v>
      </c>
      <c r="G570">
        <v>540336</v>
      </c>
    </row>
    <row r="571" spans="1:7" x14ac:dyDescent="0.2">
      <c r="A571">
        <v>1</v>
      </c>
      <c r="B571">
        <v>0.107863695123252</v>
      </c>
      <c r="C571" t="s">
        <v>4</v>
      </c>
      <c r="D571" t="s">
        <v>13</v>
      </c>
      <c r="G571">
        <v>540340</v>
      </c>
    </row>
    <row r="572" spans="1:7" x14ac:dyDescent="0.2">
      <c r="A572">
        <v>1</v>
      </c>
      <c r="B572">
        <v>0.13096607380317499</v>
      </c>
      <c r="C572" t="s">
        <v>4</v>
      </c>
      <c r="D572" t="s">
        <v>13</v>
      </c>
      <c r="G572">
        <v>540342</v>
      </c>
    </row>
    <row r="573" spans="1:7" x14ac:dyDescent="0.2">
      <c r="A573">
        <v>1</v>
      </c>
      <c r="B573">
        <v>0.13841118901061999</v>
      </c>
      <c r="C573" t="s">
        <v>4</v>
      </c>
      <c r="D573" t="s">
        <v>13</v>
      </c>
      <c r="G573">
        <v>540350</v>
      </c>
    </row>
    <row r="574" spans="1:7" x14ac:dyDescent="0.2">
      <c r="A574">
        <v>1</v>
      </c>
      <c r="B574">
        <v>0.14230042515755401</v>
      </c>
      <c r="C574" t="s">
        <v>4</v>
      </c>
      <c r="D574" t="s">
        <v>13</v>
      </c>
      <c r="G574">
        <v>540356</v>
      </c>
    </row>
    <row r="575" spans="1:7" x14ac:dyDescent="0.2">
      <c r="A575">
        <v>1</v>
      </c>
      <c r="B575">
        <v>0.146759191676894</v>
      </c>
      <c r="C575" t="s">
        <v>4</v>
      </c>
      <c r="D575" t="s">
        <v>13</v>
      </c>
      <c r="G575">
        <v>540358</v>
      </c>
    </row>
    <row r="576" spans="1:7" x14ac:dyDescent="0.2">
      <c r="A576">
        <v>1</v>
      </c>
      <c r="B576">
        <v>0.15214250762790699</v>
      </c>
      <c r="C576" t="s">
        <v>4</v>
      </c>
      <c r="D576" t="s">
        <v>13</v>
      </c>
      <c r="G576">
        <v>540362</v>
      </c>
    </row>
    <row r="577" spans="1:7" x14ac:dyDescent="0.2">
      <c r="A577">
        <v>1</v>
      </c>
      <c r="B577">
        <v>0.16372635839470301</v>
      </c>
      <c r="C577" t="s">
        <v>4</v>
      </c>
      <c r="D577" t="s">
        <v>13</v>
      </c>
      <c r="G577">
        <v>540368</v>
      </c>
    </row>
    <row r="578" spans="1:7" x14ac:dyDescent="0.2">
      <c r="A578">
        <v>1</v>
      </c>
      <c r="B578">
        <v>0.17261947416656001</v>
      </c>
      <c r="C578" t="s">
        <v>4</v>
      </c>
      <c r="D578" t="s">
        <v>13</v>
      </c>
      <c r="G578">
        <v>540374</v>
      </c>
    </row>
    <row r="579" spans="1:7" x14ac:dyDescent="0.2">
      <c r="A579">
        <v>1</v>
      </c>
      <c r="B579">
        <v>0.18575802841340899</v>
      </c>
      <c r="C579" t="s">
        <v>4</v>
      </c>
      <c r="D579" t="s">
        <v>13</v>
      </c>
      <c r="G579">
        <v>540378</v>
      </c>
    </row>
    <row r="580" spans="1:7" x14ac:dyDescent="0.2">
      <c r="A580">
        <v>1</v>
      </c>
      <c r="B580">
        <v>0.207047197286891</v>
      </c>
      <c r="C580" t="s">
        <v>4</v>
      </c>
      <c r="D580" t="s">
        <v>13</v>
      </c>
      <c r="G580">
        <v>540382</v>
      </c>
    </row>
    <row r="581" spans="1:7" x14ac:dyDescent="0.2">
      <c r="A581">
        <v>1</v>
      </c>
      <c r="B581">
        <v>0.21330996060970001</v>
      </c>
      <c r="C581" t="s">
        <v>4</v>
      </c>
      <c r="D581" t="s">
        <v>13</v>
      </c>
      <c r="G581">
        <v>540394</v>
      </c>
    </row>
    <row r="582" spans="1:7" x14ac:dyDescent="0.2">
      <c r="A582">
        <v>1</v>
      </c>
      <c r="B582">
        <v>0.24932747439081299</v>
      </c>
      <c r="C582" t="s">
        <v>4</v>
      </c>
      <c r="D582" t="s">
        <v>13</v>
      </c>
      <c r="G582">
        <v>540412</v>
      </c>
    </row>
    <row r="583" spans="1:7" x14ac:dyDescent="0.2">
      <c r="A583">
        <v>1</v>
      </c>
      <c r="B583">
        <v>0.25527892214608899</v>
      </c>
      <c r="C583" t="s">
        <v>4</v>
      </c>
      <c r="D583" t="s">
        <v>13</v>
      </c>
      <c r="G583">
        <v>540444</v>
      </c>
    </row>
    <row r="584" spans="1:7" x14ac:dyDescent="0.2">
      <c r="A584">
        <v>1</v>
      </c>
      <c r="B584">
        <v>0.26090899992590899</v>
      </c>
      <c r="C584" t="s">
        <v>4</v>
      </c>
      <c r="D584" t="s">
        <v>13</v>
      </c>
      <c r="G584">
        <v>540446</v>
      </c>
    </row>
    <row r="585" spans="1:7" x14ac:dyDescent="0.2">
      <c r="A585">
        <v>1</v>
      </c>
      <c r="B585">
        <v>0.27535980325019899</v>
      </c>
      <c r="C585" t="s">
        <v>4</v>
      </c>
      <c r="D585" t="s">
        <v>13</v>
      </c>
      <c r="G585">
        <v>540486</v>
      </c>
    </row>
    <row r="586" spans="1:7" x14ac:dyDescent="0.2">
      <c r="A586">
        <v>1</v>
      </c>
      <c r="B586">
        <v>0.30524609359601501</v>
      </c>
      <c r="C586" t="s">
        <v>4</v>
      </c>
      <c r="D586" t="s">
        <v>13</v>
      </c>
      <c r="G586">
        <v>540488</v>
      </c>
    </row>
    <row r="587" spans="1:7" x14ac:dyDescent="0.2">
      <c r="A587">
        <v>1</v>
      </c>
      <c r="B587">
        <v>0.35647428158630101</v>
      </c>
      <c r="C587" t="s">
        <v>4</v>
      </c>
      <c r="D587" t="s">
        <v>13</v>
      </c>
      <c r="G587">
        <v>540504</v>
      </c>
    </row>
    <row r="588" spans="1:7" x14ac:dyDescent="0.2">
      <c r="A588">
        <v>1</v>
      </c>
      <c r="B588">
        <v>0.35982761677364999</v>
      </c>
      <c r="C588" t="s">
        <v>4</v>
      </c>
      <c r="D588" t="s">
        <v>13</v>
      </c>
      <c r="G588">
        <v>540514</v>
      </c>
    </row>
    <row r="589" spans="1:7" x14ac:dyDescent="0.2">
      <c r="A589">
        <v>1</v>
      </c>
      <c r="B589">
        <v>0.36103669644432101</v>
      </c>
      <c r="C589" t="s">
        <v>4</v>
      </c>
      <c r="D589" t="s">
        <v>13</v>
      </c>
      <c r="G589">
        <v>540526</v>
      </c>
    </row>
    <row r="590" spans="1:7" x14ac:dyDescent="0.2">
      <c r="A590">
        <v>1</v>
      </c>
      <c r="B590">
        <v>0.394049210258205</v>
      </c>
      <c r="C590" t="s">
        <v>4</v>
      </c>
      <c r="D590" t="s">
        <v>13</v>
      </c>
      <c r="G590">
        <v>540528</v>
      </c>
    </row>
    <row r="591" spans="1:7" x14ac:dyDescent="0.2">
      <c r="A591">
        <v>1</v>
      </c>
      <c r="B591">
        <v>0.40492120527502601</v>
      </c>
      <c r="C591" t="s">
        <v>4</v>
      </c>
      <c r="D591" t="s">
        <v>13</v>
      </c>
      <c r="G591">
        <v>540532</v>
      </c>
    </row>
    <row r="592" spans="1:7" x14ac:dyDescent="0.2">
      <c r="A592">
        <v>1</v>
      </c>
      <c r="B592">
        <v>0.41715820795250402</v>
      </c>
      <c r="C592" t="s">
        <v>4</v>
      </c>
      <c r="D592" t="s">
        <v>13</v>
      </c>
      <c r="G592">
        <v>540538</v>
      </c>
    </row>
    <row r="593" spans="1:7" x14ac:dyDescent="0.2">
      <c r="A593">
        <v>1</v>
      </c>
      <c r="B593">
        <v>0.49469385264726101</v>
      </c>
      <c r="C593" t="s">
        <v>4</v>
      </c>
      <c r="D593" t="s">
        <v>13</v>
      </c>
      <c r="G593">
        <v>540540</v>
      </c>
    </row>
    <row r="594" spans="1:7" x14ac:dyDescent="0.2">
      <c r="A594">
        <v>1</v>
      </c>
      <c r="B594">
        <v>0.51701516862836405</v>
      </c>
      <c r="C594" t="s">
        <v>4</v>
      </c>
      <c r="D594" t="s">
        <v>13</v>
      </c>
      <c r="G594">
        <v>540556</v>
      </c>
    </row>
    <row r="595" spans="1:7" x14ac:dyDescent="0.2">
      <c r="A595">
        <v>1</v>
      </c>
      <c r="B595">
        <v>0.56489253601237499</v>
      </c>
      <c r="C595" t="s">
        <v>4</v>
      </c>
      <c r="D595" t="s">
        <v>13</v>
      </c>
      <c r="G595">
        <v>540560</v>
      </c>
    </row>
    <row r="596" spans="1:7" x14ac:dyDescent="0.2">
      <c r="A596">
        <v>1</v>
      </c>
      <c r="B596">
        <v>0.60898515578298296</v>
      </c>
      <c r="C596" t="s">
        <v>4</v>
      </c>
      <c r="D596" t="s">
        <v>13</v>
      </c>
      <c r="G596">
        <v>540566</v>
      </c>
    </row>
    <row r="597" spans="1:7" x14ac:dyDescent="0.2">
      <c r="A597">
        <v>1</v>
      </c>
      <c r="B597">
        <v>0.66847971172415599</v>
      </c>
      <c r="C597" t="s">
        <v>4</v>
      </c>
      <c r="D597" t="s">
        <v>13</v>
      </c>
      <c r="G597">
        <v>540574</v>
      </c>
    </row>
    <row r="598" spans="1:7" x14ac:dyDescent="0.2">
      <c r="A598">
        <v>1</v>
      </c>
      <c r="B598">
        <v>0.66994195376377697</v>
      </c>
      <c r="C598" t="s">
        <v>4</v>
      </c>
      <c r="D598" t="s">
        <v>13</v>
      </c>
      <c r="G598">
        <v>540584</v>
      </c>
    </row>
    <row r="599" spans="1:7" x14ac:dyDescent="0.2">
      <c r="A599">
        <v>1</v>
      </c>
      <c r="B599">
        <v>0.68243073724734304</v>
      </c>
      <c r="C599" t="s">
        <v>4</v>
      </c>
      <c r="D599" t="s">
        <v>13</v>
      </c>
      <c r="G599">
        <v>540588</v>
      </c>
    </row>
    <row r="600" spans="1:7" x14ac:dyDescent="0.2">
      <c r="A600">
        <v>1</v>
      </c>
      <c r="B600">
        <v>0.68503083122866704</v>
      </c>
      <c r="C600" t="s">
        <v>4</v>
      </c>
      <c r="D600" t="s">
        <v>13</v>
      </c>
      <c r="G600">
        <v>540598</v>
      </c>
    </row>
    <row r="601" spans="1:7" x14ac:dyDescent="0.2">
      <c r="A601">
        <v>1</v>
      </c>
      <c r="B601">
        <v>0.70930831314027099</v>
      </c>
      <c r="C601" t="s">
        <v>4</v>
      </c>
      <c r="D601" t="s">
        <v>13</v>
      </c>
      <c r="G601">
        <v>540610</v>
      </c>
    </row>
    <row r="602" spans="1:7" x14ac:dyDescent="0.2">
      <c r="A602">
        <v>1</v>
      </c>
      <c r="B602">
        <v>0.78482326855222695</v>
      </c>
      <c r="C602" t="s">
        <v>4</v>
      </c>
      <c r="D602" t="s">
        <v>13</v>
      </c>
      <c r="G602">
        <v>540614</v>
      </c>
    </row>
    <row r="603" spans="1:7" x14ac:dyDescent="0.2">
      <c r="A603">
        <v>1</v>
      </c>
      <c r="B603">
        <v>0.79281438421607997</v>
      </c>
      <c r="C603" t="s">
        <v>4</v>
      </c>
      <c r="D603" t="s">
        <v>13</v>
      </c>
      <c r="G603">
        <v>540634</v>
      </c>
    </row>
    <row r="604" spans="1:7" x14ac:dyDescent="0.2">
      <c r="A604">
        <v>1</v>
      </c>
      <c r="B604">
        <v>0.80594866604704296</v>
      </c>
      <c r="C604" t="s">
        <v>4</v>
      </c>
      <c r="D604" t="s">
        <v>13</v>
      </c>
      <c r="G604">
        <v>540636</v>
      </c>
    </row>
    <row r="605" spans="1:7" x14ac:dyDescent="0.2">
      <c r="A605">
        <v>1</v>
      </c>
      <c r="B605">
        <v>0.81646568139597098</v>
      </c>
      <c r="C605" t="s">
        <v>4</v>
      </c>
      <c r="D605" t="s">
        <v>13</v>
      </c>
      <c r="G605">
        <v>540642</v>
      </c>
    </row>
    <row r="606" spans="1:7" x14ac:dyDescent="0.2">
      <c r="A606">
        <v>1</v>
      </c>
      <c r="B606">
        <v>0.83003407723697498</v>
      </c>
      <c r="C606" t="s">
        <v>4</v>
      </c>
      <c r="D606" t="s">
        <v>13</v>
      </c>
      <c r="G606">
        <v>540646</v>
      </c>
    </row>
    <row r="607" spans="1:7" x14ac:dyDescent="0.2">
      <c r="A607">
        <v>1</v>
      </c>
      <c r="B607">
        <v>0.83541292899554997</v>
      </c>
      <c r="C607" t="s">
        <v>4</v>
      </c>
      <c r="D607" t="s">
        <v>13</v>
      </c>
      <c r="G607">
        <v>540650</v>
      </c>
    </row>
    <row r="608" spans="1:7" x14ac:dyDescent="0.2">
      <c r="A608">
        <v>1</v>
      </c>
      <c r="B608">
        <v>0.93092123645429803</v>
      </c>
      <c r="C608" t="s">
        <v>4</v>
      </c>
      <c r="D608" t="s">
        <v>13</v>
      </c>
      <c r="G608">
        <v>540662</v>
      </c>
    </row>
    <row r="609" spans="1:7" x14ac:dyDescent="0.2">
      <c r="A609">
        <v>1</v>
      </c>
      <c r="B609">
        <v>0.96075287399671905</v>
      </c>
      <c r="C609" t="s">
        <v>4</v>
      </c>
      <c r="D609" t="s">
        <v>13</v>
      </c>
      <c r="G609">
        <v>540672</v>
      </c>
    </row>
    <row r="610" spans="1:7" x14ac:dyDescent="0.2">
      <c r="A610">
        <v>1</v>
      </c>
      <c r="B610">
        <v>0.96387888758804796</v>
      </c>
      <c r="C610" t="s">
        <v>4</v>
      </c>
      <c r="D610" t="s">
        <v>13</v>
      </c>
      <c r="G610">
        <v>540680</v>
      </c>
    </row>
    <row r="611" spans="1:7" x14ac:dyDescent="0.2">
      <c r="A611">
        <v>1</v>
      </c>
      <c r="B611">
        <v>0.99478044560489798</v>
      </c>
      <c r="C611" t="s">
        <v>4</v>
      </c>
      <c r="D611" t="s">
        <v>13</v>
      </c>
      <c r="G611">
        <v>540688</v>
      </c>
    </row>
    <row r="612" spans="1:7" x14ac:dyDescent="0.2">
      <c r="A612">
        <v>1</v>
      </c>
      <c r="B612">
        <v>1.2893628921695901</v>
      </c>
      <c r="C612" t="s">
        <v>4</v>
      </c>
      <c r="D612" t="s">
        <v>13</v>
      </c>
      <c r="G612">
        <v>540696</v>
      </c>
    </row>
    <row r="613" spans="1:7" x14ac:dyDescent="0.2">
      <c r="A613">
        <v>1</v>
      </c>
      <c r="B613">
        <v>1.2951426237382699</v>
      </c>
      <c r="C613" t="s">
        <v>4</v>
      </c>
      <c r="D613" t="s">
        <v>13</v>
      </c>
      <c r="G613">
        <v>540700</v>
      </c>
    </row>
    <row r="614" spans="1:7" x14ac:dyDescent="0.2">
      <c r="A614">
        <v>1</v>
      </c>
      <c r="B614">
        <v>1.3128507924911701</v>
      </c>
      <c r="C614" t="s">
        <v>4</v>
      </c>
      <c r="D614" t="s">
        <v>13</v>
      </c>
      <c r="G614">
        <v>540718</v>
      </c>
    </row>
    <row r="615" spans="1:7" x14ac:dyDescent="0.2">
      <c r="A615">
        <v>1</v>
      </c>
      <c r="B615">
        <v>1.31615093829066</v>
      </c>
      <c r="C615" t="s">
        <v>4</v>
      </c>
      <c r="D615" t="s">
        <v>13</v>
      </c>
      <c r="G615">
        <v>540732</v>
      </c>
    </row>
    <row r="616" spans="1:7" x14ac:dyDescent="0.2">
      <c r="A616">
        <v>1</v>
      </c>
      <c r="B616">
        <v>1.3219777732868501</v>
      </c>
      <c r="C616" t="s">
        <v>4</v>
      </c>
      <c r="D616" t="s">
        <v>13</v>
      </c>
      <c r="G616">
        <v>540734</v>
      </c>
    </row>
    <row r="617" spans="1:7" x14ac:dyDescent="0.2">
      <c r="A617">
        <v>1</v>
      </c>
      <c r="B617">
        <v>1.3449933084986601</v>
      </c>
      <c r="C617" t="s">
        <v>4</v>
      </c>
      <c r="D617" t="s">
        <v>13</v>
      </c>
      <c r="G617">
        <v>540748</v>
      </c>
    </row>
    <row r="618" spans="1:7" x14ac:dyDescent="0.2">
      <c r="A618">
        <v>1</v>
      </c>
      <c r="B618">
        <v>1.4832811403977999</v>
      </c>
      <c r="C618" t="s">
        <v>4</v>
      </c>
      <c r="D618" t="s">
        <v>13</v>
      </c>
      <c r="G618">
        <v>540758</v>
      </c>
    </row>
    <row r="619" spans="1:7" x14ac:dyDescent="0.2">
      <c r="A619">
        <v>1</v>
      </c>
      <c r="B619">
        <v>1.65244634628684</v>
      </c>
      <c r="C619" t="s">
        <v>4</v>
      </c>
      <c r="D619" t="s">
        <v>13</v>
      </c>
      <c r="G619">
        <v>540764</v>
      </c>
    </row>
    <row r="620" spans="1:7" x14ac:dyDescent="0.2">
      <c r="A620">
        <v>1</v>
      </c>
      <c r="B620">
        <v>1.99007698602866</v>
      </c>
      <c r="C620" t="s">
        <v>4</v>
      </c>
      <c r="D620" t="s">
        <v>13</v>
      </c>
      <c r="G620">
        <v>540774</v>
      </c>
    </row>
    <row r="621" spans="1:7" x14ac:dyDescent="0.2">
      <c r="A621">
        <v>1</v>
      </c>
      <c r="B621">
        <v>2.0434845261405399</v>
      </c>
      <c r="C621" t="s">
        <v>4</v>
      </c>
      <c r="D621" t="s">
        <v>13</v>
      </c>
      <c r="G621">
        <v>540794</v>
      </c>
    </row>
    <row r="622" spans="1:7" x14ac:dyDescent="0.2">
      <c r="A622">
        <v>1</v>
      </c>
      <c r="B622">
        <v>2.2218304761408998</v>
      </c>
      <c r="C622" t="s">
        <v>4</v>
      </c>
      <c r="D622" t="s">
        <v>13</v>
      </c>
      <c r="G622">
        <v>540796</v>
      </c>
    </row>
    <row r="623" spans="1:7" x14ac:dyDescent="0.2">
      <c r="A623">
        <v>1</v>
      </c>
      <c r="B623">
        <v>2.23188914158714</v>
      </c>
      <c r="C623" t="s">
        <v>4</v>
      </c>
      <c r="D623" t="s">
        <v>13</v>
      </c>
      <c r="G623">
        <v>540802</v>
      </c>
    </row>
    <row r="624" spans="1:7" x14ac:dyDescent="0.2">
      <c r="A624">
        <v>1</v>
      </c>
      <c r="B624">
        <v>2.4556213622477698</v>
      </c>
      <c r="C624" t="s">
        <v>4</v>
      </c>
      <c r="D624" t="s">
        <v>13</v>
      </c>
      <c r="G624">
        <v>540806</v>
      </c>
    </row>
    <row r="625" spans="1:7" x14ac:dyDescent="0.2">
      <c r="A625">
        <v>1</v>
      </c>
      <c r="B625">
        <v>2.5395505938854699</v>
      </c>
      <c r="C625" t="s">
        <v>4</v>
      </c>
      <c r="D625" t="s">
        <v>13</v>
      </c>
      <c r="G625">
        <v>540808</v>
      </c>
    </row>
    <row r="626" spans="1:7" x14ac:dyDescent="0.2">
      <c r="A626">
        <v>1</v>
      </c>
      <c r="B626">
        <v>2.7122970116018799</v>
      </c>
      <c r="C626" t="s">
        <v>4</v>
      </c>
      <c r="D626" t="s">
        <v>13</v>
      </c>
      <c r="G626">
        <v>540810</v>
      </c>
    </row>
    <row r="627" spans="1:7" x14ac:dyDescent="0.2">
      <c r="A627">
        <v>1</v>
      </c>
      <c r="B627">
        <v>2.7537613010463899</v>
      </c>
      <c r="C627" t="s">
        <v>4</v>
      </c>
      <c r="D627" t="s">
        <v>13</v>
      </c>
      <c r="G627">
        <v>540822</v>
      </c>
    </row>
    <row r="628" spans="1:7" x14ac:dyDescent="0.2">
      <c r="A628">
        <v>1</v>
      </c>
      <c r="B628">
        <v>3.2916942032412799</v>
      </c>
      <c r="C628" t="s">
        <v>4</v>
      </c>
      <c r="D628" t="s">
        <v>13</v>
      </c>
      <c r="G628">
        <v>540826</v>
      </c>
    </row>
    <row r="629" spans="1:7" x14ac:dyDescent="0.2">
      <c r="A629">
        <v>1</v>
      </c>
      <c r="B629">
        <v>3.6400021011820902</v>
      </c>
      <c r="C629" t="s">
        <v>4</v>
      </c>
      <c r="D629" t="s">
        <v>13</v>
      </c>
      <c r="G629">
        <v>540836</v>
      </c>
    </row>
    <row r="630" spans="1:7" x14ac:dyDescent="0.2">
      <c r="A630">
        <v>1</v>
      </c>
      <c r="B630">
        <v>3.8657922869269701</v>
      </c>
      <c r="C630" t="s">
        <v>4</v>
      </c>
      <c r="D630" t="s">
        <v>13</v>
      </c>
      <c r="G630">
        <v>540838</v>
      </c>
    </row>
    <row r="631" spans="1:7" x14ac:dyDescent="0.2">
      <c r="A631">
        <v>1</v>
      </c>
      <c r="B631">
        <v>4.1702352385331096</v>
      </c>
      <c r="C631" t="s">
        <v>4</v>
      </c>
      <c r="D631" t="s">
        <v>13</v>
      </c>
      <c r="G631">
        <v>540850</v>
      </c>
    </row>
    <row r="632" spans="1:7" x14ac:dyDescent="0.2">
      <c r="A632">
        <v>1</v>
      </c>
      <c r="B632">
        <v>4.8264428731442903</v>
      </c>
      <c r="C632" t="s">
        <v>4</v>
      </c>
      <c r="D632" t="s">
        <v>13</v>
      </c>
      <c r="G632">
        <v>540856</v>
      </c>
    </row>
    <row r="633" spans="1:7" x14ac:dyDescent="0.2">
      <c r="A633">
        <v>1</v>
      </c>
      <c r="B633">
        <v>4.9315032566435599</v>
      </c>
      <c r="C633" t="s">
        <v>4</v>
      </c>
      <c r="D633" t="s">
        <v>13</v>
      </c>
      <c r="G633">
        <v>540860</v>
      </c>
    </row>
    <row r="634" spans="1:7" x14ac:dyDescent="0.2">
      <c r="A634">
        <v>1</v>
      </c>
      <c r="B634">
        <v>5.01401432473107</v>
      </c>
      <c r="C634" t="s">
        <v>4</v>
      </c>
      <c r="D634" t="s">
        <v>13</v>
      </c>
      <c r="G634">
        <v>540868</v>
      </c>
    </row>
    <row r="635" spans="1:7" x14ac:dyDescent="0.2">
      <c r="A635">
        <v>1</v>
      </c>
      <c r="B635">
        <v>5.1116455417350002</v>
      </c>
      <c r="C635" t="s">
        <v>4</v>
      </c>
      <c r="D635" t="s">
        <v>13</v>
      </c>
      <c r="G635">
        <v>540876</v>
      </c>
    </row>
    <row r="636" spans="1:7" x14ac:dyDescent="0.2">
      <c r="A636">
        <v>1</v>
      </c>
      <c r="B636">
        <v>6.0283433300322598</v>
      </c>
      <c r="C636" t="s">
        <v>4</v>
      </c>
      <c r="D636" t="s">
        <v>13</v>
      </c>
      <c r="G636">
        <v>540878</v>
      </c>
    </row>
    <row r="637" spans="1:7" x14ac:dyDescent="0.2">
      <c r="A637">
        <v>1</v>
      </c>
      <c r="B637">
        <v>6.4498067490400004</v>
      </c>
      <c r="C637" t="s">
        <v>4</v>
      </c>
      <c r="D637" t="s">
        <v>13</v>
      </c>
      <c r="G637">
        <v>540884</v>
      </c>
    </row>
    <row r="638" spans="1:7" x14ac:dyDescent="0.2">
      <c r="A638">
        <v>0</v>
      </c>
      <c r="B638">
        <v>0</v>
      </c>
      <c r="C638" t="s">
        <v>6</v>
      </c>
      <c r="D638" t="s">
        <v>13</v>
      </c>
      <c r="G638">
        <v>540918</v>
      </c>
    </row>
    <row r="639" spans="1:7" x14ac:dyDescent="0.2">
      <c r="A639">
        <v>1</v>
      </c>
      <c r="B639">
        <v>0.172580080362151</v>
      </c>
      <c r="C639" t="s">
        <v>6</v>
      </c>
      <c r="D639" t="s">
        <v>13</v>
      </c>
      <c r="G639">
        <v>540934</v>
      </c>
    </row>
    <row r="640" spans="1:7" x14ac:dyDescent="0.2">
      <c r="A640">
        <v>1</v>
      </c>
      <c r="B640">
        <v>0.18461281240989</v>
      </c>
      <c r="C640" t="s">
        <v>6</v>
      </c>
      <c r="D640" t="s">
        <v>13</v>
      </c>
      <c r="G640">
        <v>540942</v>
      </c>
    </row>
    <row r="641" spans="1:7" x14ac:dyDescent="0.2">
      <c r="A641">
        <v>1</v>
      </c>
      <c r="B641">
        <v>0.201658119701109</v>
      </c>
      <c r="C641" t="s">
        <v>6</v>
      </c>
      <c r="D641" t="s">
        <v>13</v>
      </c>
      <c r="G641">
        <v>540948</v>
      </c>
    </row>
    <row r="642" spans="1:7" x14ac:dyDescent="0.2">
      <c r="A642">
        <v>1</v>
      </c>
      <c r="B642">
        <v>0.21728009392384101</v>
      </c>
      <c r="C642" t="s">
        <v>6</v>
      </c>
      <c r="D642" t="s">
        <v>13</v>
      </c>
      <c r="G642">
        <v>540976</v>
      </c>
    </row>
    <row r="643" spans="1:7" x14ac:dyDescent="0.2">
      <c r="A643">
        <v>1</v>
      </c>
      <c r="B643">
        <v>0.227714541374788</v>
      </c>
      <c r="C643" t="s">
        <v>6</v>
      </c>
      <c r="D643" t="s">
        <v>13</v>
      </c>
      <c r="G643">
        <v>540980</v>
      </c>
    </row>
    <row r="644" spans="1:7" x14ac:dyDescent="0.2">
      <c r="A644">
        <v>1</v>
      </c>
      <c r="B644">
        <v>0.25229912938789301</v>
      </c>
      <c r="C644" t="s">
        <v>6</v>
      </c>
      <c r="D644" t="s">
        <v>13</v>
      </c>
      <c r="G644">
        <v>540984</v>
      </c>
    </row>
    <row r="645" spans="1:7" x14ac:dyDescent="0.2">
      <c r="A645">
        <v>1</v>
      </c>
      <c r="B645">
        <v>0.26190748099772898</v>
      </c>
      <c r="C645" t="s">
        <v>6</v>
      </c>
      <c r="D645" t="s">
        <v>13</v>
      </c>
      <c r="G645">
        <v>541006</v>
      </c>
    </row>
    <row r="646" spans="1:7" x14ac:dyDescent="0.2">
      <c r="A646">
        <v>1</v>
      </c>
      <c r="B646">
        <v>0.26298509586505098</v>
      </c>
      <c r="C646" t="s">
        <v>6</v>
      </c>
      <c r="D646" t="s">
        <v>13</v>
      </c>
      <c r="G646">
        <v>541012</v>
      </c>
    </row>
    <row r="647" spans="1:7" x14ac:dyDescent="0.2">
      <c r="A647">
        <v>1</v>
      </c>
      <c r="B647">
        <v>0.274897278075036</v>
      </c>
      <c r="C647" t="s">
        <v>6</v>
      </c>
      <c r="D647" t="s">
        <v>13</v>
      </c>
      <c r="G647">
        <v>541016</v>
      </c>
    </row>
    <row r="648" spans="1:7" x14ac:dyDescent="0.2">
      <c r="A648">
        <v>1</v>
      </c>
      <c r="B648">
        <v>0.38395565585852998</v>
      </c>
      <c r="C648" t="s">
        <v>6</v>
      </c>
      <c r="D648" t="s">
        <v>13</v>
      </c>
      <c r="G648">
        <v>541022</v>
      </c>
    </row>
    <row r="649" spans="1:7" x14ac:dyDescent="0.2">
      <c r="A649">
        <v>1</v>
      </c>
      <c r="B649">
        <v>0.58480617277512603</v>
      </c>
      <c r="C649" t="s">
        <v>6</v>
      </c>
      <c r="D649" t="s">
        <v>13</v>
      </c>
      <c r="G649">
        <v>541026</v>
      </c>
    </row>
    <row r="650" spans="1:7" x14ac:dyDescent="0.2">
      <c r="A650">
        <v>1</v>
      </c>
      <c r="B650">
        <v>0.67200088924845203</v>
      </c>
      <c r="C650" t="s">
        <v>6</v>
      </c>
      <c r="D650" t="s">
        <v>13</v>
      </c>
      <c r="G650">
        <v>541030</v>
      </c>
    </row>
    <row r="651" spans="1:7" x14ac:dyDescent="0.2">
      <c r="A651">
        <v>1</v>
      </c>
      <c r="B651">
        <v>0.70332722089383504</v>
      </c>
      <c r="C651" t="s">
        <v>6</v>
      </c>
      <c r="D651" t="s">
        <v>13</v>
      </c>
      <c r="G651">
        <v>541032</v>
      </c>
    </row>
    <row r="652" spans="1:7" x14ac:dyDescent="0.2">
      <c r="A652">
        <v>1</v>
      </c>
      <c r="B652">
        <v>0.79827820479021006</v>
      </c>
      <c r="C652" t="s">
        <v>6</v>
      </c>
      <c r="D652" t="s">
        <v>13</v>
      </c>
      <c r="G652">
        <v>541048</v>
      </c>
    </row>
    <row r="653" spans="1:7" x14ac:dyDescent="0.2">
      <c r="A653">
        <v>1</v>
      </c>
      <c r="B653">
        <v>0.88328045679245104</v>
      </c>
      <c r="C653" t="s">
        <v>6</v>
      </c>
      <c r="D653" t="s">
        <v>13</v>
      </c>
      <c r="G653">
        <v>541050</v>
      </c>
    </row>
    <row r="654" spans="1:7" x14ac:dyDescent="0.2">
      <c r="A654">
        <v>1</v>
      </c>
      <c r="B654">
        <v>0.92727887414312105</v>
      </c>
      <c r="C654" t="s">
        <v>6</v>
      </c>
      <c r="D654" t="s">
        <v>13</v>
      </c>
      <c r="G654">
        <v>541052</v>
      </c>
    </row>
    <row r="655" spans="1:7" x14ac:dyDescent="0.2">
      <c r="A655">
        <v>1</v>
      </c>
      <c r="B655">
        <v>0.92884785162035599</v>
      </c>
      <c r="C655" t="s">
        <v>6</v>
      </c>
      <c r="D655" t="s">
        <v>13</v>
      </c>
      <c r="G655">
        <v>541060</v>
      </c>
    </row>
    <row r="656" spans="1:7" x14ac:dyDescent="0.2">
      <c r="A656">
        <v>1</v>
      </c>
      <c r="B656">
        <v>1.2060043983536901</v>
      </c>
      <c r="C656" t="s">
        <v>6</v>
      </c>
      <c r="D656" t="s">
        <v>13</v>
      </c>
      <c r="G656">
        <v>541062</v>
      </c>
    </row>
    <row r="657" spans="1:7" x14ac:dyDescent="0.2">
      <c r="A657">
        <v>1</v>
      </c>
      <c r="B657">
        <v>1.32072862594555</v>
      </c>
      <c r="C657" t="s">
        <v>6</v>
      </c>
      <c r="D657" t="s">
        <v>13</v>
      </c>
      <c r="G657">
        <v>541064</v>
      </c>
    </row>
    <row r="658" spans="1:7" x14ac:dyDescent="0.2">
      <c r="A658">
        <v>1</v>
      </c>
      <c r="B658">
        <v>1.54316985605503</v>
      </c>
      <c r="C658" t="s">
        <v>6</v>
      </c>
      <c r="D658" t="s">
        <v>13</v>
      </c>
      <c r="G658">
        <v>541066</v>
      </c>
    </row>
    <row r="659" spans="1:7" x14ac:dyDescent="0.2">
      <c r="A659">
        <v>1</v>
      </c>
      <c r="B659">
        <v>2.1779713364814501</v>
      </c>
      <c r="C659" t="s">
        <v>6</v>
      </c>
      <c r="D659" t="s">
        <v>13</v>
      </c>
      <c r="G659">
        <v>541072</v>
      </c>
    </row>
    <row r="660" spans="1:7" x14ac:dyDescent="0.2">
      <c r="A660">
        <v>1</v>
      </c>
      <c r="B660">
        <v>2.22589007156754</v>
      </c>
      <c r="C660" t="s">
        <v>6</v>
      </c>
      <c r="D660" t="s">
        <v>13</v>
      </c>
      <c r="G660">
        <v>541078</v>
      </c>
    </row>
    <row r="661" spans="1:7" x14ac:dyDescent="0.2">
      <c r="A661">
        <v>1</v>
      </c>
      <c r="B661">
        <v>2.2287671251627201</v>
      </c>
      <c r="C661" t="s">
        <v>6</v>
      </c>
      <c r="D661" t="s">
        <v>13</v>
      </c>
      <c r="G661">
        <v>541084</v>
      </c>
    </row>
    <row r="662" spans="1:7" x14ac:dyDescent="0.2">
      <c r="A662">
        <v>1</v>
      </c>
      <c r="B662">
        <v>3.7197152925519599</v>
      </c>
      <c r="C662" t="s">
        <v>6</v>
      </c>
      <c r="D662" t="s">
        <v>13</v>
      </c>
      <c r="G662">
        <v>541086</v>
      </c>
    </row>
    <row r="663" spans="1:7" x14ac:dyDescent="0.2">
      <c r="A663">
        <v>1</v>
      </c>
      <c r="B663">
        <v>3.9386405678736902</v>
      </c>
      <c r="C663" t="s">
        <v>6</v>
      </c>
      <c r="D663" t="s">
        <v>13</v>
      </c>
      <c r="G663">
        <v>541088</v>
      </c>
    </row>
    <row r="664" spans="1:7" x14ac:dyDescent="0.2">
      <c r="A664">
        <v>0</v>
      </c>
      <c r="B664">
        <v>0</v>
      </c>
      <c r="C664" t="s">
        <v>7</v>
      </c>
      <c r="D664" t="s">
        <v>13</v>
      </c>
      <c r="G664">
        <v>541090</v>
      </c>
    </row>
    <row r="665" spans="1:7" x14ac:dyDescent="0.2">
      <c r="A665">
        <v>1</v>
      </c>
      <c r="B665">
        <v>6.3316387863660506E-2</v>
      </c>
      <c r="C665" t="s">
        <v>7</v>
      </c>
      <c r="D665" t="s">
        <v>13</v>
      </c>
      <c r="G665">
        <v>541096</v>
      </c>
    </row>
    <row r="666" spans="1:7" x14ac:dyDescent="0.2">
      <c r="A666">
        <v>1</v>
      </c>
      <c r="B666">
        <v>0.18482737430170901</v>
      </c>
      <c r="C666" t="s">
        <v>7</v>
      </c>
      <c r="D666" t="s">
        <v>13</v>
      </c>
      <c r="G666">
        <v>541098</v>
      </c>
    </row>
    <row r="667" spans="1:7" x14ac:dyDescent="0.2">
      <c r="A667">
        <v>1</v>
      </c>
      <c r="B667">
        <v>0.32687008443193699</v>
      </c>
      <c r="C667" t="s">
        <v>7</v>
      </c>
      <c r="D667" t="s">
        <v>13</v>
      </c>
      <c r="G667">
        <v>541100</v>
      </c>
    </row>
    <row r="668" spans="1:7" x14ac:dyDescent="0.2">
      <c r="A668">
        <v>1</v>
      </c>
      <c r="B668">
        <v>0.35860778045379899</v>
      </c>
      <c r="C668" t="s">
        <v>7</v>
      </c>
      <c r="D668" t="s">
        <v>13</v>
      </c>
      <c r="G668">
        <v>541102</v>
      </c>
    </row>
    <row r="669" spans="1:7" x14ac:dyDescent="0.2">
      <c r="A669">
        <v>1</v>
      </c>
      <c r="B669">
        <v>0.57549195478218895</v>
      </c>
      <c r="C669" t="s">
        <v>7</v>
      </c>
      <c r="D669" t="s">
        <v>13</v>
      </c>
      <c r="G669">
        <v>541108</v>
      </c>
    </row>
    <row r="670" spans="1:7" x14ac:dyDescent="0.2">
      <c r="A670">
        <v>1</v>
      </c>
      <c r="B670">
        <v>0.60051173656496704</v>
      </c>
      <c r="C670" t="s">
        <v>7</v>
      </c>
      <c r="D670" t="s">
        <v>13</v>
      </c>
      <c r="G670">
        <v>541110</v>
      </c>
    </row>
    <row r="671" spans="1:7" x14ac:dyDescent="0.2">
      <c r="A671">
        <v>1</v>
      </c>
      <c r="B671">
        <v>0.61126196115883102</v>
      </c>
      <c r="C671" t="s">
        <v>7</v>
      </c>
      <c r="D671" t="s">
        <v>13</v>
      </c>
      <c r="G671">
        <v>541112</v>
      </c>
    </row>
    <row r="672" spans="1:7" x14ac:dyDescent="0.2">
      <c r="A672">
        <v>1</v>
      </c>
      <c r="B672">
        <v>0.61683538583985997</v>
      </c>
      <c r="C672" t="s">
        <v>7</v>
      </c>
      <c r="D672" t="s">
        <v>13</v>
      </c>
      <c r="G672">
        <v>541116</v>
      </c>
    </row>
    <row r="673" spans="1:7" x14ac:dyDescent="0.2">
      <c r="A673">
        <v>1</v>
      </c>
      <c r="B673">
        <v>0.67866112443029403</v>
      </c>
      <c r="C673" t="s">
        <v>7</v>
      </c>
      <c r="D673" t="s">
        <v>13</v>
      </c>
      <c r="G673">
        <v>541124</v>
      </c>
    </row>
    <row r="674" spans="1:7" x14ac:dyDescent="0.2">
      <c r="A674">
        <v>1</v>
      </c>
      <c r="B674">
        <v>0.75550381844854797</v>
      </c>
      <c r="C674" t="s">
        <v>7</v>
      </c>
      <c r="D674" t="s">
        <v>13</v>
      </c>
      <c r="G674">
        <v>541126</v>
      </c>
    </row>
    <row r="675" spans="1:7" x14ac:dyDescent="0.2">
      <c r="A675">
        <v>1</v>
      </c>
      <c r="B675">
        <v>2.5667500089951898</v>
      </c>
      <c r="C675" t="s">
        <v>7</v>
      </c>
      <c r="D675" t="s">
        <v>13</v>
      </c>
      <c r="G675">
        <v>541128</v>
      </c>
    </row>
    <row r="676" spans="1:7" x14ac:dyDescent="0.2">
      <c r="A676">
        <v>1</v>
      </c>
      <c r="B676">
        <v>4.5122319802657902</v>
      </c>
      <c r="C676" t="s">
        <v>7</v>
      </c>
      <c r="D676" t="s">
        <v>13</v>
      </c>
      <c r="G676">
        <v>541130</v>
      </c>
    </row>
    <row r="677" spans="1:7" x14ac:dyDescent="0.2">
      <c r="A677">
        <v>0</v>
      </c>
      <c r="B677">
        <v>0</v>
      </c>
      <c r="C677" t="s">
        <v>8</v>
      </c>
      <c r="D677" t="s">
        <v>13</v>
      </c>
      <c r="G677">
        <v>541140</v>
      </c>
    </row>
    <row r="678" spans="1:7" x14ac:dyDescent="0.2">
      <c r="A678">
        <v>1</v>
      </c>
      <c r="B678">
        <v>0.53819082872442303</v>
      </c>
      <c r="C678" t="s">
        <v>8</v>
      </c>
      <c r="D678" t="s">
        <v>13</v>
      </c>
      <c r="G678">
        <v>541146</v>
      </c>
    </row>
    <row r="679" spans="1:7" x14ac:dyDescent="0.2">
      <c r="A679">
        <v>1</v>
      </c>
      <c r="B679">
        <v>0.62798064618867699</v>
      </c>
      <c r="C679" t="s">
        <v>8</v>
      </c>
      <c r="D679" t="s">
        <v>13</v>
      </c>
      <c r="G679">
        <v>541148</v>
      </c>
    </row>
    <row r="680" spans="1:7" x14ac:dyDescent="0.2">
      <c r="A680">
        <v>1</v>
      </c>
      <c r="B680">
        <v>0.67524582231557195</v>
      </c>
      <c r="C680" t="s">
        <v>8</v>
      </c>
      <c r="D680" t="s">
        <v>13</v>
      </c>
      <c r="G680">
        <v>541152</v>
      </c>
    </row>
    <row r="681" spans="1:7" x14ac:dyDescent="0.2">
      <c r="A681">
        <v>1</v>
      </c>
      <c r="B681">
        <v>0.97833252453069997</v>
      </c>
      <c r="C681" t="s">
        <v>8</v>
      </c>
      <c r="D681" t="s">
        <v>13</v>
      </c>
      <c r="G681">
        <v>541154</v>
      </c>
    </row>
    <row r="682" spans="1:7" x14ac:dyDescent="0.2">
      <c r="A682">
        <v>1</v>
      </c>
      <c r="B682">
        <v>1.0847150329703299</v>
      </c>
      <c r="C682" t="s">
        <v>8</v>
      </c>
      <c r="D682" t="s">
        <v>13</v>
      </c>
      <c r="G682">
        <v>541164</v>
      </c>
    </row>
    <row r="683" spans="1:7" x14ac:dyDescent="0.2">
      <c r="A683">
        <v>1</v>
      </c>
      <c r="B683">
        <v>1.4271128229908701</v>
      </c>
      <c r="C683" t="s">
        <v>8</v>
      </c>
      <c r="D683" t="s">
        <v>13</v>
      </c>
      <c r="G683">
        <v>541172</v>
      </c>
    </row>
    <row r="684" spans="1:7" x14ac:dyDescent="0.2">
      <c r="A684">
        <v>1</v>
      </c>
      <c r="B684">
        <v>1.5828088852484601</v>
      </c>
      <c r="C684" t="s">
        <v>8</v>
      </c>
      <c r="D684" t="s">
        <v>13</v>
      </c>
      <c r="G684">
        <v>541184</v>
      </c>
    </row>
    <row r="685" spans="1:7" x14ac:dyDescent="0.2">
      <c r="A685">
        <v>1</v>
      </c>
      <c r="B685">
        <v>1.64383072990763</v>
      </c>
      <c r="C685" t="s">
        <v>8</v>
      </c>
      <c r="D685" t="s">
        <v>13</v>
      </c>
      <c r="G685">
        <v>541190</v>
      </c>
    </row>
    <row r="686" spans="1:7" x14ac:dyDescent="0.2">
      <c r="A686">
        <v>1</v>
      </c>
      <c r="B686">
        <v>2.1024020302225699</v>
      </c>
      <c r="C686" t="s">
        <v>8</v>
      </c>
      <c r="D686" t="s">
        <v>13</v>
      </c>
      <c r="G686">
        <v>541192</v>
      </c>
    </row>
    <row r="687" spans="1:7" x14ac:dyDescent="0.2">
      <c r="A687">
        <v>1</v>
      </c>
      <c r="B687">
        <v>2.2943844317474502</v>
      </c>
      <c r="C687" t="s">
        <v>8</v>
      </c>
      <c r="D687" t="s">
        <v>13</v>
      </c>
      <c r="G687">
        <v>541194</v>
      </c>
    </row>
    <row r="688" spans="1:7" x14ac:dyDescent="0.2">
      <c r="A688">
        <v>1</v>
      </c>
      <c r="B688">
        <v>2.8950821857486102</v>
      </c>
      <c r="C688" t="s">
        <v>8</v>
      </c>
      <c r="D688" t="s">
        <v>13</v>
      </c>
      <c r="G688">
        <v>541196</v>
      </c>
    </row>
    <row r="689" spans="1:7" x14ac:dyDescent="0.2">
      <c r="A689">
        <v>1</v>
      </c>
      <c r="B689">
        <v>0</v>
      </c>
      <c r="C689" t="s">
        <v>4</v>
      </c>
      <c r="D689" t="s">
        <v>14</v>
      </c>
      <c r="G689">
        <v>541202</v>
      </c>
    </row>
    <row r="690" spans="1:7" x14ac:dyDescent="0.2">
      <c r="A690">
        <v>1</v>
      </c>
      <c r="B690">
        <v>9.2937233650396897E-2</v>
      </c>
      <c r="C690" t="s">
        <v>4</v>
      </c>
      <c r="D690" t="s">
        <v>14</v>
      </c>
      <c r="G690">
        <v>541204</v>
      </c>
    </row>
    <row r="691" spans="1:7" x14ac:dyDescent="0.2">
      <c r="A691">
        <v>1</v>
      </c>
      <c r="B691">
        <v>0.124963422655102</v>
      </c>
      <c r="C691" t="s">
        <v>4</v>
      </c>
      <c r="D691" t="s">
        <v>14</v>
      </c>
      <c r="G691">
        <v>541210</v>
      </c>
    </row>
    <row r="692" spans="1:7" x14ac:dyDescent="0.2">
      <c r="A692">
        <v>1</v>
      </c>
      <c r="B692">
        <v>0.12668859678691399</v>
      </c>
      <c r="C692" t="s">
        <v>4</v>
      </c>
      <c r="D692" t="s">
        <v>14</v>
      </c>
      <c r="G692">
        <v>541220</v>
      </c>
    </row>
    <row r="693" spans="1:7" x14ac:dyDescent="0.2">
      <c r="A693">
        <v>1</v>
      </c>
      <c r="B693">
        <v>0.15309056534982701</v>
      </c>
      <c r="C693" t="s">
        <v>4</v>
      </c>
      <c r="D693" t="s">
        <v>14</v>
      </c>
      <c r="G693">
        <v>541222</v>
      </c>
    </row>
    <row r="694" spans="1:7" x14ac:dyDescent="0.2">
      <c r="A694">
        <v>1</v>
      </c>
      <c r="B694">
        <v>0.155061778079846</v>
      </c>
      <c r="C694" t="s">
        <v>4</v>
      </c>
      <c r="D694" t="s">
        <v>14</v>
      </c>
      <c r="G694">
        <v>541226</v>
      </c>
    </row>
    <row r="695" spans="1:7" x14ac:dyDescent="0.2">
      <c r="A695">
        <v>1</v>
      </c>
      <c r="B695">
        <v>0.18567150142719599</v>
      </c>
      <c r="C695" t="s">
        <v>4</v>
      </c>
      <c r="D695" t="s">
        <v>14</v>
      </c>
      <c r="G695">
        <v>541228</v>
      </c>
    </row>
    <row r="696" spans="1:7" x14ac:dyDescent="0.2">
      <c r="A696">
        <v>1</v>
      </c>
      <c r="B696">
        <v>0.19264475333025799</v>
      </c>
      <c r="C696" t="s">
        <v>4</v>
      </c>
      <c r="D696" t="s">
        <v>14</v>
      </c>
      <c r="G696">
        <v>541232</v>
      </c>
    </row>
    <row r="697" spans="1:7" x14ac:dyDescent="0.2">
      <c r="A697">
        <v>1</v>
      </c>
      <c r="B697">
        <v>0.19676159268500201</v>
      </c>
      <c r="C697" t="s">
        <v>4</v>
      </c>
      <c r="D697" t="s">
        <v>14</v>
      </c>
      <c r="G697">
        <v>541234</v>
      </c>
    </row>
    <row r="698" spans="1:7" x14ac:dyDescent="0.2">
      <c r="A698">
        <v>1</v>
      </c>
      <c r="B698">
        <v>0.20037829143464</v>
      </c>
      <c r="C698" t="s">
        <v>4</v>
      </c>
      <c r="D698" t="s">
        <v>14</v>
      </c>
      <c r="G698">
        <v>541236</v>
      </c>
    </row>
    <row r="699" spans="1:7" x14ac:dyDescent="0.2">
      <c r="A699">
        <v>1</v>
      </c>
      <c r="B699">
        <v>0.20324048696622099</v>
      </c>
      <c r="C699" t="s">
        <v>4</v>
      </c>
      <c r="D699" t="s">
        <v>14</v>
      </c>
      <c r="G699">
        <v>541238</v>
      </c>
    </row>
    <row r="700" spans="1:7" x14ac:dyDescent="0.2">
      <c r="A700">
        <v>1</v>
      </c>
      <c r="B700">
        <v>0.20605722693956599</v>
      </c>
      <c r="C700" t="s">
        <v>4</v>
      </c>
      <c r="D700" t="s">
        <v>14</v>
      </c>
      <c r="G700">
        <v>541254</v>
      </c>
    </row>
    <row r="701" spans="1:7" x14ac:dyDescent="0.2">
      <c r="A701">
        <v>1</v>
      </c>
      <c r="B701">
        <v>0.21102316168240801</v>
      </c>
      <c r="C701" t="s">
        <v>4</v>
      </c>
      <c r="D701" t="s">
        <v>14</v>
      </c>
      <c r="G701">
        <v>541256</v>
      </c>
    </row>
    <row r="702" spans="1:7" x14ac:dyDescent="0.2">
      <c r="A702">
        <v>1</v>
      </c>
      <c r="B702">
        <v>0.22067901716663699</v>
      </c>
      <c r="C702" t="s">
        <v>4</v>
      </c>
      <c r="D702" t="s">
        <v>14</v>
      </c>
      <c r="G702">
        <v>541258</v>
      </c>
    </row>
    <row r="703" spans="1:7" x14ac:dyDescent="0.2">
      <c r="A703">
        <v>1</v>
      </c>
      <c r="B703">
        <v>0.230613072223744</v>
      </c>
      <c r="C703" t="s">
        <v>4</v>
      </c>
      <c r="D703" t="s">
        <v>14</v>
      </c>
      <c r="G703">
        <v>541266</v>
      </c>
    </row>
    <row r="704" spans="1:7" x14ac:dyDescent="0.2">
      <c r="A704">
        <v>1</v>
      </c>
      <c r="B704">
        <v>0.24657458519081599</v>
      </c>
      <c r="C704" t="s">
        <v>4</v>
      </c>
      <c r="D704" t="s">
        <v>14</v>
      </c>
      <c r="G704">
        <v>541268</v>
      </c>
    </row>
    <row r="705" spans="1:7" x14ac:dyDescent="0.2">
      <c r="A705">
        <v>1</v>
      </c>
      <c r="B705">
        <v>0.25102446026356201</v>
      </c>
      <c r="C705" t="s">
        <v>4</v>
      </c>
      <c r="D705" t="s">
        <v>14</v>
      </c>
      <c r="G705">
        <v>541272</v>
      </c>
    </row>
    <row r="706" spans="1:7" x14ac:dyDescent="0.2">
      <c r="A706">
        <v>1</v>
      </c>
      <c r="B706">
        <v>0.251636871605246</v>
      </c>
      <c r="C706" t="s">
        <v>4</v>
      </c>
      <c r="D706" t="s">
        <v>14</v>
      </c>
      <c r="G706">
        <v>541282</v>
      </c>
    </row>
    <row r="707" spans="1:7" x14ac:dyDescent="0.2">
      <c r="A707">
        <v>1</v>
      </c>
      <c r="B707">
        <v>0.273717463541023</v>
      </c>
      <c r="C707" t="s">
        <v>4</v>
      </c>
      <c r="D707" t="s">
        <v>14</v>
      </c>
      <c r="G707">
        <v>541288</v>
      </c>
    </row>
    <row r="708" spans="1:7" x14ac:dyDescent="0.2">
      <c r="A708">
        <v>1</v>
      </c>
      <c r="B708">
        <v>0.28400435367603299</v>
      </c>
      <c r="C708" t="s">
        <v>4</v>
      </c>
      <c r="D708" t="s">
        <v>14</v>
      </c>
      <c r="G708">
        <v>541302</v>
      </c>
    </row>
    <row r="709" spans="1:7" x14ac:dyDescent="0.2">
      <c r="A709">
        <v>1</v>
      </c>
      <c r="B709">
        <v>0.28415460718413699</v>
      </c>
      <c r="C709" t="s">
        <v>4</v>
      </c>
      <c r="D709" t="s">
        <v>14</v>
      </c>
      <c r="G709">
        <v>541304</v>
      </c>
    </row>
    <row r="710" spans="1:7" x14ac:dyDescent="0.2">
      <c r="A710">
        <v>1</v>
      </c>
      <c r="B710">
        <v>0.30320344221787698</v>
      </c>
      <c r="C710" t="s">
        <v>4</v>
      </c>
      <c r="D710" t="s">
        <v>14</v>
      </c>
      <c r="G710">
        <v>541314</v>
      </c>
    </row>
    <row r="711" spans="1:7" x14ac:dyDescent="0.2">
      <c r="A711">
        <v>1</v>
      </c>
      <c r="B711">
        <v>0.31062875428313502</v>
      </c>
      <c r="C711" t="s">
        <v>4</v>
      </c>
      <c r="D711" t="s">
        <v>14</v>
      </c>
      <c r="G711">
        <v>541316</v>
      </c>
    </row>
    <row r="712" spans="1:7" x14ac:dyDescent="0.2">
      <c r="A712">
        <v>1</v>
      </c>
      <c r="B712">
        <v>0.31655904311461502</v>
      </c>
      <c r="C712" t="s">
        <v>4</v>
      </c>
      <c r="D712" t="s">
        <v>14</v>
      </c>
      <c r="G712">
        <v>541320</v>
      </c>
    </row>
    <row r="713" spans="1:7" x14ac:dyDescent="0.2">
      <c r="A713">
        <v>1</v>
      </c>
      <c r="B713">
        <v>0.338997545079673</v>
      </c>
      <c r="C713" t="s">
        <v>4</v>
      </c>
      <c r="D713" t="s">
        <v>14</v>
      </c>
      <c r="G713">
        <v>541322</v>
      </c>
    </row>
    <row r="714" spans="1:7" x14ac:dyDescent="0.2">
      <c r="A714">
        <v>1</v>
      </c>
      <c r="B714">
        <v>0.34064349124553001</v>
      </c>
      <c r="C714" t="s">
        <v>4</v>
      </c>
      <c r="D714" t="s">
        <v>14</v>
      </c>
      <c r="G714">
        <v>541326</v>
      </c>
    </row>
    <row r="715" spans="1:7" x14ac:dyDescent="0.2">
      <c r="A715">
        <v>1</v>
      </c>
      <c r="B715">
        <v>0.37551306479588997</v>
      </c>
      <c r="C715" t="s">
        <v>4</v>
      </c>
      <c r="D715" t="s">
        <v>14</v>
      </c>
      <c r="G715">
        <v>541330</v>
      </c>
    </row>
    <row r="716" spans="1:7" x14ac:dyDescent="0.2">
      <c r="A716">
        <v>1</v>
      </c>
      <c r="B716">
        <v>0.38128499242046698</v>
      </c>
      <c r="C716" t="s">
        <v>4</v>
      </c>
      <c r="D716" t="s">
        <v>14</v>
      </c>
      <c r="G716">
        <v>541332</v>
      </c>
    </row>
    <row r="717" spans="1:7" x14ac:dyDescent="0.2">
      <c r="A717">
        <v>1</v>
      </c>
      <c r="B717">
        <v>0.39554205990482999</v>
      </c>
      <c r="C717" t="s">
        <v>4</v>
      </c>
      <c r="D717" t="s">
        <v>14</v>
      </c>
      <c r="G717">
        <v>541344</v>
      </c>
    </row>
    <row r="718" spans="1:7" x14ac:dyDescent="0.2">
      <c r="A718">
        <v>1</v>
      </c>
      <c r="B718">
        <v>0.40051609327365201</v>
      </c>
      <c r="C718" t="s">
        <v>4</v>
      </c>
      <c r="D718" t="s">
        <v>14</v>
      </c>
      <c r="G718">
        <v>541354</v>
      </c>
    </row>
    <row r="719" spans="1:7" x14ac:dyDescent="0.2">
      <c r="A719">
        <v>1</v>
      </c>
      <c r="B719">
        <v>0.40587480813392401</v>
      </c>
      <c r="C719" t="s">
        <v>4</v>
      </c>
      <c r="D719" t="s">
        <v>14</v>
      </c>
      <c r="G719">
        <v>541358</v>
      </c>
    </row>
    <row r="720" spans="1:7" x14ac:dyDescent="0.2">
      <c r="A720">
        <v>1</v>
      </c>
      <c r="B720">
        <v>0.41124959794254501</v>
      </c>
      <c r="C720" t="s">
        <v>4</v>
      </c>
      <c r="D720" t="s">
        <v>14</v>
      </c>
      <c r="G720">
        <v>541398</v>
      </c>
    </row>
    <row r="721" spans="1:7" x14ac:dyDescent="0.2">
      <c r="A721">
        <v>1</v>
      </c>
      <c r="B721">
        <v>0.41622534986076398</v>
      </c>
      <c r="C721" t="s">
        <v>4</v>
      </c>
      <c r="D721" t="s">
        <v>14</v>
      </c>
      <c r="G721">
        <v>541410</v>
      </c>
    </row>
    <row r="722" spans="1:7" x14ac:dyDescent="0.2">
      <c r="A722">
        <v>1</v>
      </c>
      <c r="B722">
        <v>0.44823320900031199</v>
      </c>
      <c r="C722" t="s">
        <v>4</v>
      </c>
      <c r="D722" t="s">
        <v>14</v>
      </c>
      <c r="G722">
        <v>541412</v>
      </c>
    </row>
    <row r="723" spans="1:7" x14ac:dyDescent="0.2">
      <c r="A723">
        <v>1</v>
      </c>
      <c r="B723">
        <v>0.48451600846201398</v>
      </c>
      <c r="C723" t="s">
        <v>4</v>
      </c>
      <c r="D723" t="s">
        <v>14</v>
      </c>
      <c r="G723">
        <v>541430</v>
      </c>
    </row>
    <row r="724" spans="1:7" x14ac:dyDescent="0.2">
      <c r="A724">
        <v>1</v>
      </c>
      <c r="B724">
        <v>0.49401943189251701</v>
      </c>
      <c r="C724" t="s">
        <v>4</v>
      </c>
      <c r="D724" t="s">
        <v>14</v>
      </c>
      <c r="G724">
        <v>541450</v>
      </c>
    </row>
    <row r="725" spans="1:7" x14ac:dyDescent="0.2">
      <c r="A725">
        <v>1</v>
      </c>
      <c r="B725">
        <v>0.50441401294477195</v>
      </c>
      <c r="C725" t="s">
        <v>4</v>
      </c>
      <c r="D725" t="s">
        <v>14</v>
      </c>
      <c r="G725">
        <v>541456</v>
      </c>
    </row>
    <row r="726" spans="1:7" x14ac:dyDescent="0.2">
      <c r="A726">
        <v>1</v>
      </c>
      <c r="B726">
        <v>0.53561652501411905</v>
      </c>
      <c r="C726" t="s">
        <v>4</v>
      </c>
      <c r="D726" t="s">
        <v>14</v>
      </c>
      <c r="G726">
        <v>541462</v>
      </c>
    </row>
    <row r="727" spans="1:7" x14ac:dyDescent="0.2">
      <c r="A727">
        <v>1</v>
      </c>
      <c r="B727">
        <v>0.56187770706913798</v>
      </c>
      <c r="C727" t="s">
        <v>4</v>
      </c>
      <c r="D727" t="s">
        <v>14</v>
      </c>
      <c r="G727">
        <v>541470</v>
      </c>
    </row>
    <row r="728" spans="1:7" x14ac:dyDescent="0.2">
      <c r="A728">
        <v>1</v>
      </c>
      <c r="B728">
        <v>0.58222429309732804</v>
      </c>
      <c r="C728" t="s">
        <v>4</v>
      </c>
      <c r="D728" t="s">
        <v>14</v>
      </c>
      <c r="G728">
        <v>541472</v>
      </c>
    </row>
    <row r="729" spans="1:7" x14ac:dyDescent="0.2">
      <c r="A729">
        <v>1</v>
      </c>
      <c r="B729">
        <v>0.60303443282121305</v>
      </c>
      <c r="C729" t="s">
        <v>4</v>
      </c>
      <c r="D729" t="s">
        <v>14</v>
      </c>
      <c r="G729">
        <v>541482</v>
      </c>
    </row>
    <row r="730" spans="1:7" x14ac:dyDescent="0.2">
      <c r="A730">
        <v>1</v>
      </c>
      <c r="B730">
        <v>0.68917232031888498</v>
      </c>
      <c r="C730" t="s">
        <v>4</v>
      </c>
      <c r="D730" t="s">
        <v>14</v>
      </c>
      <c r="G730">
        <v>541484</v>
      </c>
    </row>
    <row r="731" spans="1:7" x14ac:dyDescent="0.2">
      <c r="A731">
        <v>1</v>
      </c>
      <c r="B731">
        <v>0.71242214562817896</v>
      </c>
      <c r="C731" t="s">
        <v>4</v>
      </c>
      <c r="D731" t="s">
        <v>14</v>
      </c>
      <c r="G731">
        <v>541488</v>
      </c>
    </row>
    <row r="732" spans="1:7" x14ac:dyDescent="0.2">
      <c r="A732">
        <v>1</v>
      </c>
      <c r="B732">
        <v>0.72798030487357601</v>
      </c>
      <c r="C732" t="s">
        <v>4</v>
      </c>
      <c r="D732" t="s">
        <v>14</v>
      </c>
      <c r="G732">
        <v>541492</v>
      </c>
    </row>
    <row r="733" spans="1:7" x14ac:dyDescent="0.2">
      <c r="A733">
        <v>1</v>
      </c>
      <c r="B733">
        <v>0.73016006655918098</v>
      </c>
      <c r="C733" t="s">
        <v>4</v>
      </c>
      <c r="D733" t="s">
        <v>14</v>
      </c>
      <c r="G733">
        <v>541498</v>
      </c>
    </row>
    <row r="734" spans="1:7" x14ac:dyDescent="0.2">
      <c r="A734">
        <v>1</v>
      </c>
      <c r="B734">
        <v>0.79916243500239903</v>
      </c>
      <c r="C734" t="s">
        <v>4</v>
      </c>
      <c r="D734" t="s">
        <v>14</v>
      </c>
      <c r="G734">
        <v>541504</v>
      </c>
    </row>
    <row r="735" spans="1:7" x14ac:dyDescent="0.2">
      <c r="A735">
        <v>1</v>
      </c>
      <c r="B735">
        <v>0.85720971351724495</v>
      </c>
      <c r="C735" t="s">
        <v>4</v>
      </c>
      <c r="D735" t="s">
        <v>14</v>
      </c>
      <c r="G735">
        <v>541506</v>
      </c>
    </row>
    <row r="736" spans="1:7" x14ac:dyDescent="0.2">
      <c r="A736">
        <v>1</v>
      </c>
      <c r="B736">
        <v>0.92015452314202495</v>
      </c>
      <c r="C736" t="s">
        <v>4</v>
      </c>
      <c r="D736" t="s">
        <v>14</v>
      </c>
      <c r="G736">
        <v>541508</v>
      </c>
    </row>
    <row r="737" spans="1:7" x14ac:dyDescent="0.2">
      <c r="A737">
        <v>1</v>
      </c>
      <c r="B737">
        <v>0.93473238918383394</v>
      </c>
      <c r="C737" t="s">
        <v>4</v>
      </c>
      <c r="D737" t="s">
        <v>14</v>
      </c>
      <c r="G737">
        <v>541510</v>
      </c>
    </row>
    <row r="738" spans="1:7" x14ac:dyDescent="0.2">
      <c r="A738">
        <v>1</v>
      </c>
      <c r="B738">
        <v>0.94266522765759897</v>
      </c>
      <c r="C738" t="s">
        <v>4</v>
      </c>
      <c r="D738" t="s">
        <v>14</v>
      </c>
      <c r="G738">
        <v>541512</v>
      </c>
    </row>
    <row r="739" spans="1:7" x14ac:dyDescent="0.2">
      <c r="A739">
        <v>1</v>
      </c>
      <c r="B739">
        <v>1.0417656224699501</v>
      </c>
      <c r="C739" t="s">
        <v>4</v>
      </c>
      <c r="D739" t="s">
        <v>14</v>
      </c>
      <c r="G739">
        <v>541520</v>
      </c>
    </row>
    <row r="740" spans="1:7" x14ac:dyDescent="0.2">
      <c r="A740">
        <v>1</v>
      </c>
      <c r="B740">
        <v>1.0607840015291501</v>
      </c>
      <c r="C740" t="s">
        <v>4</v>
      </c>
      <c r="D740" t="s">
        <v>14</v>
      </c>
      <c r="G740">
        <v>541538</v>
      </c>
    </row>
    <row r="741" spans="1:7" x14ac:dyDescent="0.2">
      <c r="A741">
        <v>1</v>
      </c>
      <c r="B741">
        <v>1.12465326252679</v>
      </c>
      <c r="C741" t="s">
        <v>4</v>
      </c>
      <c r="D741" t="s">
        <v>14</v>
      </c>
      <c r="G741">
        <v>541540</v>
      </c>
    </row>
    <row r="742" spans="1:7" x14ac:dyDescent="0.2">
      <c r="A742">
        <v>1</v>
      </c>
      <c r="B742">
        <v>1.20526892207762</v>
      </c>
      <c r="C742" t="s">
        <v>4</v>
      </c>
      <c r="D742" t="s">
        <v>14</v>
      </c>
      <c r="G742">
        <v>541546</v>
      </c>
    </row>
    <row r="743" spans="1:7" x14ac:dyDescent="0.2">
      <c r="A743">
        <v>1</v>
      </c>
      <c r="B743">
        <v>1.2107730049924399</v>
      </c>
      <c r="C743" t="s">
        <v>4</v>
      </c>
      <c r="D743" t="s">
        <v>14</v>
      </c>
      <c r="G743">
        <v>541548</v>
      </c>
    </row>
    <row r="744" spans="1:7" x14ac:dyDescent="0.2">
      <c r="A744">
        <v>1</v>
      </c>
      <c r="B744">
        <v>1.2317569369440799</v>
      </c>
      <c r="C744" t="s">
        <v>4</v>
      </c>
      <c r="D744" t="s">
        <v>14</v>
      </c>
      <c r="G744">
        <v>541554</v>
      </c>
    </row>
    <row r="745" spans="1:7" x14ac:dyDescent="0.2">
      <c r="A745">
        <v>1</v>
      </c>
      <c r="B745">
        <v>1.2537591830913799</v>
      </c>
      <c r="C745" t="s">
        <v>4</v>
      </c>
      <c r="D745" t="s">
        <v>14</v>
      </c>
      <c r="G745">
        <v>541562</v>
      </c>
    </row>
    <row r="746" spans="1:7" x14ac:dyDescent="0.2">
      <c r="A746">
        <v>1</v>
      </c>
      <c r="B746">
        <v>1.25591884004095</v>
      </c>
      <c r="C746" t="s">
        <v>4</v>
      </c>
      <c r="D746" t="s">
        <v>14</v>
      </c>
      <c r="G746">
        <v>541568</v>
      </c>
    </row>
    <row r="747" spans="1:7" x14ac:dyDescent="0.2">
      <c r="A747">
        <v>1</v>
      </c>
      <c r="B747">
        <v>1.3102942320975099</v>
      </c>
      <c r="C747" t="s">
        <v>4</v>
      </c>
      <c r="D747" t="s">
        <v>14</v>
      </c>
      <c r="G747">
        <v>541570</v>
      </c>
    </row>
    <row r="748" spans="1:7" x14ac:dyDescent="0.2">
      <c r="A748">
        <v>1</v>
      </c>
      <c r="B748">
        <v>1.47603899239076</v>
      </c>
      <c r="C748" t="s">
        <v>4</v>
      </c>
      <c r="D748" t="s">
        <v>14</v>
      </c>
      <c r="G748">
        <v>541572</v>
      </c>
    </row>
    <row r="749" spans="1:7" x14ac:dyDescent="0.2">
      <c r="A749">
        <v>1</v>
      </c>
      <c r="B749">
        <v>1.5770335254333501</v>
      </c>
      <c r="C749" t="s">
        <v>4</v>
      </c>
      <c r="D749" t="s">
        <v>14</v>
      </c>
      <c r="G749">
        <v>541580</v>
      </c>
    </row>
    <row r="750" spans="1:7" x14ac:dyDescent="0.2">
      <c r="A750">
        <v>1</v>
      </c>
      <c r="B750">
        <v>1.6194024851592901</v>
      </c>
      <c r="C750" t="s">
        <v>4</v>
      </c>
      <c r="D750" t="s">
        <v>14</v>
      </c>
      <c r="G750">
        <v>541586</v>
      </c>
    </row>
    <row r="751" spans="1:7" x14ac:dyDescent="0.2">
      <c r="A751">
        <v>1</v>
      </c>
      <c r="B751">
        <v>1.65484687000514</v>
      </c>
      <c r="C751" t="s">
        <v>4</v>
      </c>
      <c r="D751" t="s">
        <v>14</v>
      </c>
      <c r="G751">
        <v>541588</v>
      </c>
    </row>
    <row r="752" spans="1:7" x14ac:dyDescent="0.2">
      <c r="A752">
        <v>1</v>
      </c>
      <c r="B752">
        <v>2.0756124107482199</v>
      </c>
      <c r="C752" t="s">
        <v>4</v>
      </c>
      <c r="D752" t="s">
        <v>14</v>
      </c>
      <c r="G752">
        <v>541606</v>
      </c>
    </row>
    <row r="753" spans="1:7" x14ac:dyDescent="0.2">
      <c r="A753">
        <v>1</v>
      </c>
      <c r="B753">
        <v>2.2575868654894999</v>
      </c>
      <c r="C753" t="s">
        <v>4</v>
      </c>
      <c r="D753" t="s">
        <v>14</v>
      </c>
      <c r="G753">
        <v>541608</v>
      </c>
    </row>
    <row r="754" spans="1:7" x14ac:dyDescent="0.2">
      <c r="A754">
        <v>1</v>
      </c>
      <c r="B754">
        <v>2.4239120914468502</v>
      </c>
      <c r="C754" t="s">
        <v>4</v>
      </c>
      <c r="D754" t="s">
        <v>14</v>
      </c>
      <c r="G754">
        <v>541612</v>
      </c>
    </row>
    <row r="755" spans="1:7" x14ac:dyDescent="0.2">
      <c r="A755">
        <v>1</v>
      </c>
      <c r="B755">
        <v>3.74504118046239</v>
      </c>
      <c r="C755" t="s">
        <v>4</v>
      </c>
      <c r="D755" t="s">
        <v>14</v>
      </c>
      <c r="G755">
        <v>541616</v>
      </c>
    </row>
    <row r="756" spans="1:7" x14ac:dyDescent="0.2">
      <c r="A756">
        <v>1</v>
      </c>
      <c r="B756">
        <v>6.0100589562205</v>
      </c>
      <c r="C756" t="s">
        <v>4</v>
      </c>
      <c r="D756" t="s">
        <v>14</v>
      </c>
      <c r="G756">
        <v>541628</v>
      </c>
    </row>
    <row r="757" spans="1:7" x14ac:dyDescent="0.2">
      <c r="A757">
        <v>0</v>
      </c>
      <c r="B757">
        <v>0</v>
      </c>
      <c r="C757" t="s">
        <v>6</v>
      </c>
      <c r="D757" t="s">
        <v>14</v>
      </c>
      <c r="G757">
        <v>541632</v>
      </c>
    </row>
    <row r="758" spans="1:7" x14ac:dyDescent="0.2">
      <c r="A758">
        <v>1</v>
      </c>
      <c r="B758">
        <v>0.16766085950266399</v>
      </c>
      <c r="C758" t="s">
        <v>6</v>
      </c>
      <c r="D758" t="s">
        <v>14</v>
      </c>
      <c r="G758">
        <v>541634</v>
      </c>
    </row>
    <row r="759" spans="1:7" x14ac:dyDescent="0.2">
      <c r="A759">
        <v>1</v>
      </c>
      <c r="B759">
        <v>0.24395968957122699</v>
      </c>
      <c r="C759" t="s">
        <v>6</v>
      </c>
      <c r="D759" t="s">
        <v>14</v>
      </c>
      <c r="G759">
        <v>541638</v>
      </c>
    </row>
    <row r="760" spans="1:7" x14ac:dyDescent="0.2">
      <c r="A760">
        <v>1</v>
      </c>
      <c r="B760">
        <v>0.43543700950762199</v>
      </c>
      <c r="C760" t="s">
        <v>6</v>
      </c>
      <c r="D760" t="s">
        <v>14</v>
      </c>
      <c r="G760">
        <v>541644</v>
      </c>
    </row>
    <row r="761" spans="1:7" x14ac:dyDescent="0.2">
      <c r="A761">
        <v>1</v>
      </c>
      <c r="B761">
        <v>0.75276107237422296</v>
      </c>
      <c r="C761" t="s">
        <v>6</v>
      </c>
      <c r="D761" t="s">
        <v>14</v>
      </c>
      <c r="G761">
        <v>541654</v>
      </c>
    </row>
    <row r="762" spans="1:7" x14ac:dyDescent="0.2">
      <c r="A762">
        <v>1</v>
      </c>
      <c r="B762">
        <v>0.95810910659025905</v>
      </c>
      <c r="C762" t="s">
        <v>6</v>
      </c>
      <c r="D762" t="s">
        <v>14</v>
      </c>
      <c r="G762">
        <v>541658</v>
      </c>
    </row>
    <row r="763" spans="1:7" x14ac:dyDescent="0.2">
      <c r="A763">
        <v>1</v>
      </c>
      <c r="B763">
        <v>1.3696109745904499</v>
      </c>
      <c r="C763" t="s">
        <v>6</v>
      </c>
      <c r="D763" t="s">
        <v>14</v>
      </c>
      <c r="G763">
        <v>541660</v>
      </c>
    </row>
    <row r="764" spans="1:7" x14ac:dyDescent="0.2">
      <c r="A764">
        <v>1</v>
      </c>
      <c r="B764">
        <v>1.4330467352702401</v>
      </c>
      <c r="C764" t="s">
        <v>6</v>
      </c>
      <c r="D764" t="s">
        <v>14</v>
      </c>
      <c r="G764">
        <v>541664</v>
      </c>
    </row>
    <row r="765" spans="1:7" x14ac:dyDescent="0.2">
      <c r="A765">
        <v>1</v>
      </c>
      <c r="B765">
        <v>1.5812471062140601</v>
      </c>
      <c r="C765" t="s">
        <v>6</v>
      </c>
      <c r="D765" t="s">
        <v>14</v>
      </c>
      <c r="G765">
        <v>541668</v>
      </c>
    </row>
    <row r="766" spans="1:7" x14ac:dyDescent="0.2">
      <c r="A766">
        <v>1</v>
      </c>
      <c r="B766">
        <v>2.1626489644020501</v>
      </c>
      <c r="C766" t="s">
        <v>6</v>
      </c>
      <c r="D766" t="s">
        <v>14</v>
      </c>
      <c r="G766">
        <v>541670</v>
      </c>
    </row>
    <row r="767" spans="1:7" x14ac:dyDescent="0.2">
      <c r="A767">
        <v>1</v>
      </c>
      <c r="B767">
        <v>2.2294507661412699</v>
      </c>
      <c r="C767" t="s">
        <v>6</v>
      </c>
      <c r="D767" t="s">
        <v>14</v>
      </c>
      <c r="G767">
        <v>541680</v>
      </c>
    </row>
    <row r="768" spans="1:7" x14ac:dyDescent="0.2">
      <c r="A768">
        <v>1</v>
      </c>
      <c r="B768">
        <v>2.42676357976945</v>
      </c>
      <c r="C768" t="s">
        <v>6</v>
      </c>
      <c r="D768" t="s">
        <v>14</v>
      </c>
      <c r="G768">
        <v>541686</v>
      </c>
    </row>
    <row r="769" spans="1:7" x14ac:dyDescent="0.2">
      <c r="A769">
        <v>1</v>
      </c>
      <c r="B769">
        <v>2.8028590065668602</v>
      </c>
      <c r="C769" t="s">
        <v>6</v>
      </c>
      <c r="D769" t="s">
        <v>14</v>
      </c>
      <c r="G769">
        <v>541688</v>
      </c>
    </row>
    <row r="770" spans="1:7" x14ac:dyDescent="0.2">
      <c r="A770">
        <v>1</v>
      </c>
      <c r="B770">
        <v>3.4153480310596001</v>
      </c>
      <c r="C770" t="s">
        <v>6</v>
      </c>
      <c r="D770" t="s">
        <v>14</v>
      </c>
      <c r="G770">
        <v>541692</v>
      </c>
    </row>
    <row r="771" spans="1:7" x14ac:dyDescent="0.2">
      <c r="A771">
        <v>1</v>
      </c>
      <c r="B771">
        <v>3.4552938256099299</v>
      </c>
      <c r="C771" t="s">
        <v>6</v>
      </c>
      <c r="D771" t="s">
        <v>14</v>
      </c>
      <c r="G771">
        <v>541698</v>
      </c>
    </row>
    <row r="772" spans="1:7" x14ac:dyDescent="0.2">
      <c r="A772">
        <v>1</v>
      </c>
      <c r="B772">
        <v>4.2361292435808204</v>
      </c>
      <c r="C772" t="s">
        <v>6</v>
      </c>
      <c r="D772" t="s">
        <v>14</v>
      </c>
      <c r="G772">
        <v>541700</v>
      </c>
    </row>
    <row r="773" spans="1:7" x14ac:dyDescent="0.2">
      <c r="A773">
        <v>0</v>
      </c>
      <c r="B773">
        <v>0</v>
      </c>
      <c r="C773" t="s">
        <v>7</v>
      </c>
      <c r="D773" t="s">
        <v>14</v>
      </c>
      <c r="G773">
        <v>541708</v>
      </c>
    </row>
    <row r="774" spans="1:7" x14ac:dyDescent="0.2">
      <c r="A774">
        <v>1</v>
      </c>
      <c r="B774">
        <v>8.0455624012575194E-2</v>
      </c>
      <c r="C774" t="s">
        <v>7</v>
      </c>
      <c r="D774" t="s">
        <v>14</v>
      </c>
      <c r="G774">
        <v>541718</v>
      </c>
    </row>
    <row r="775" spans="1:7" x14ac:dyDescent="0.2">
      <c r="A775">
        <v>1</v>
      </c>
      <c r="B775">
        <v>0.21553971950415801</v>
      </c>
      <c r="C775" t="s">
        <v>7</v>
      </c>
      <c r="D775" t="s">
        <v>14</v>
      </c>
      <c r="G775">
        <v>541724</v>
      </c>
    </row>
    <row r="776" spans="1:7" x14ac:dyDescent="0.2">
      <c r="A776">
        <v>1</v>
      </c>
      <c r="B776">
        <v>0.32614309702897898</v>
      </c>
      <c r="C776" t="s">
        <v>7</v>
      </c>
      <c r="D776" t="s">
        <v>14</v>
      </c>
      <c r="G776">
        <v>541732</v>
      </c>
    </row>
    <row r="777" spans="1:7" x14ac:dyDescent="0.2">
      <c r="A777">
        <v>1</v>
      </c>
      <c r="B777">
        <v>0.415340935936448</v>
      </c>
      <c r="C777" t="s">
        <v>7</v>
      </c>
      <c r="D777" t="s">
        <v>14</v>
      </c>
      <c r="G777">
        <v>541738</v>
      </c>
    </row>
    <row r="778" spans="1:7" x14ac:dyDescent="0.2">
      <c r="A778">
        <v>1</v>
      </c>
      <c r="B778">
        <v>0.610725749315426</v>
      </c>
      <c r="C778" t="s">
        <v>7</v>
      </c>
      <c r="D778" t="s">
        <v>14</v>
      </c>
      <c r="G778">
        <v>541740</v>
      </c>
    </row>
    <row r="779" spans="1:7" x14ac:dyDescent="0.2">
      <c r="A779">
        <v>1</v>
      </c>
      <c r="B779">
        <v>1.53090661191349</v>
      </c>
      <c r="C779" t="s">
        <v>7</v>
      </c>
      <c r="D779" t="s">
        <v>14</v>
      </c>
      <c r="G779">
        <v>541744</v>
      </c>
    </row>
    <row r="780" spans="1:7" x14ac:dyDescent="0.2">
      <c r="A780">
        <v>1</v>
      </c>
      <c r="B780">
        <v>1.75888975820923</v>
      </c>
      <c r="C780" t="s">
        <v>7</v>
      </c>
      <c r="D780" t="s">
        <v>14</v>
      </c>
      <c r="G780">
        <v>541752</v>
      </c>
    </row>
    <row r="781" spans="1:7" x14ac:dyDescent="0.2">
      <c r="A781">
        <v>1</v>
      </c>
      <c r="B781">
        <v>2.5714111080477999</v>
      </c>
      <c r="C781" t="s">
        <v>7</v>
      </c>
      <c r="D781" t="s">
        <v>14</v>
      </c>
      <c r="G781">
        <v>541762</v>
      </c>
    </row>
    <row r="782" spans="1:7" x14ac:dyDescent="0.2">
      <c r="A782">
        <v>1</v>
      </c>
      <c r="B782">
        <v>0</v>
      </c>
      <c r="C782" t="s">
        <v>8</v>
      </c>
      <c r="D782" t="s">
        <v>14</v>
      </c>
      <c r="G782">
        <v>541774</v>
      </c>
    </row>
    <row r="783" spans="1:7" x14ac:dyDescent="0.2">
      <c r="A783">
        <v>1</v>
      </c>
      <c r="B783">
        <v>0.40645279042536098</v>
      </c>
      <c r="C783" t="s">
        <v>8</v>
      </c>
      <c r="D783" t="s">
        <v>14</v>
      </c>
      <c r="G783">
        <v>541778</v>
      </c>
    </row>
    <row r="784" spans="1:7" x14ac:dyDescent="0.2">
      <c r="A784">
        <v>1</v>
      </c>
      <c r="B784">
        <v>1.09343148133565</v>
      </c>
      <c r="C784" t="s">
        <v>8</v>
      </c>
      <c r="D784" t="s">
        <v>14</v>
      </c>
      <c r="G784">
        <v>541784</v>
      </c>
    </row>
    <row r="785" spans="1:7" x14ac:dyDescent="0.2">
      <c r="A785">
        <v>1</v>
      </c>
      <c r="B785">
        <v>1.65065626335794</v>
      </c>
      <c r="C785" t="s">
        <v>8</v>
      </c>
      <c r="D785" t="s">
        <v>14</v>
      </c>
      <c r="G785">
        <v>541800</v>
      </c>
    </row>
    <row r="786" spans="1:7" x14ac:dyDescent="0.2">
      <c r="A786">
        <v>1</v>
      </c>
      <c r="B786">
        <v>2.3974637198092701</v>
      </c>
      <c r="C786" t="s">
        <v>8</v>
      </c>
      <c r="D786" t="s">
        <v>14</v>
      </c>
      <c r="G786">
        <v>541802</v>
      </c>
    </row>
    <row r="787" spans="1:7" x14ac:dyDescent="0.2">
      <c r="A787">
        <v>1</v>
      </c>
      <c r="B787">
        <v>2.5532749226346998</v>
      </c>
      <c r="C787" t="s">
        <v>8</v>
      </c>
      <c r="D787" t="s">
        <v>14</v>
      </c>
      <c r="G787">
        <v>541804</v>
      </c>
    </row>
    <row r="788" spans="1:7" x14ac:dyDescent="0.2">
      <c r="A788">
        <v>0</v>
      </c>
      <c r="B788">
        <v>0</v>
      </c>
      <c r="C788" t="s">
        <v>4</v>
      </c>
      <c r="D788" t="s">
        <v>15</v>
      </c>
      <c r="G788">
        <v>541806</v>
      </c>
    </row>
    <row r="789" spans="1:7" x14ac:dyDescent="0.2">
      <c r="A789">
        <v>1</v>
      </c>
      <c r="B789">
        <v>7.2887044489444497E-2</v>
      </c>
      <c r="C789" t="s">
        <v>4</v>
      </c>
      <c r="D789" t="s">
        <v>15</v>
      </c>
      <c r="G789">
        <v>541812</v>
      </c>
    </row>
    <row r="790" spans="1:7" x14ac:dyDescent="0.2">
      <c r="A790">
        <v>1</v>
      </c>
      <c r="B790">
        <v>8.1583664207409104E-2</v>
      </c>
      <c r="C790" t="s">
        <v>4</v>
      </c>
      <c r="D790" t="s">
        <v>15</v>
      </c>
      <c r="G790">
        <v>541816</v>
      </c>
    </row>
    <row r="791" spans="1:7" x14ac:dyDescent="0.2">
      <c r="A791">
        <v>1</v>
      </c>
      <c r="B791">
        <v>8.5099242196673502E-2</v>
      </c>
      <c r="C791" t="s">
        <v>4</v>
      </c>
      <c r="D791" t="s">
        <v>15</v>
      </c>
      <c r="G791">
        <v>541818</v>
      </c>
    </row>
    <row r="792" spans="1:7" x14ac:dyDescent="0.2">
      <c r="A792">
        <v>1</v>
      </c>
      <c r="B792">
        <v>0.12595528162631001</v>
      </c>
      <c r="C792" t="s">
        <v>4</v>
      </c>
      <c r="D792" t="s">
        <v>15</v>
      </c>
      <c r="G792">
        <v>541824</v>
      </c>
    </row>
    <row r="793" spans="1:7" x14ac:dyDescent="0.2">
      <c r="A793">
        <v>1</v>
      </c>
      <c r="B793">
        <v>0.13923884083351101</v>
      </c>
      <c r="C793" t="s">
        <v>4</v>
      </c>
      <c r="D793" t="s">
        <v>15</v>
      </c>
      <c r="G793">
        <v>541836</v>
      </c>
    </row>
    <row r="794" spans="1:7" x14ac:dyDescent="0.2">
      <c r="A794">
        <v>1</v>
      </c>
      <c r="B794">
        <v>0.165333351252901</v>
      </c>
      <c r="C794" t="s">
        <v>4</v>
      </c>
      <c r="D794" t="s">
        <v>15</v>
      </c>
      <c r="G794">
        <v>541840</v>
      </c>
    </row>
    <row r="795" spans="1:7" x14ac:dyDescent="0.2">
      <c r="A795">
        <v>1</v>
      </c>
      <c r="B795">
        <v>0.16724360363423199</v>
      </c>
      <c r="C795" t="s">
        <v>4</v>
      </c>
      <c r="D795" t="s">
        <v>15</v>
      </c>
      <c r="G795">
        <v>541842</v>
      </c>
    </row>
    <row r="796" spans="1:7" x14ac:dyDescent="0.2">
      <c r="A796">
        <v>1</v>
      </c>
      <c r="B796">
        <v>0.18077187622600999</v>
      </c>
      <c r="C796" t="s">
        <v>4</v>
      </c>
      <c r="D796" t="s">
        <v>15</v>
      </c>
      <c r="G796">
        <v>541850</v>
      </c>
    </row>
    <row r="797" spans="1:7" x14ac:dyDescent="0.2">
      <c r="A797">
        <v>1</v>
      </c>
      <c r="B797">
        <v>0.181463613771358</v>
      </c>
      <c r="C797" t="s">
        <v>4</v>
      </c>
      <c r="D797" t="s">
        <v>15</v>
      </c>
      <c r="G797">
        <v>541854</v>
      </c>
    </row>
    <row r="798" spans="1:7" x14ac:dyDescent="0.2">
      <c r="A798">
        <v>1</v>
      </c>
      <c r="B798">
        <v>0.186433439138697</v>
      </c>
      <c r="C798" t="s">
        <v>4</v>
      </c>
      <c r="D798" t="s">
        <v>15</v>
      </c>
      <c r="G798">
        <v>541856</v>
      </c>
    </row>
    <row r="799" spans="1:7" x14ac:dyDescent="0.2">
      <c r="A799">
        <v>1</v>
      </c>
      <c r="B799">
        <v>0.18809696360828199</v>
      </c>
      <c r="C799" t="s">
        <v>4</v>
      </c>
      <c r="D799" t="s">
        <v>15</v>
      </c>
      <c r="G799">
        <v>541862</v>
      </c>
    </row>
    <row r="800" spans="1:7" x14ac:dyDescent="0.2">
      <c r="A800">
        <v>1</v>
      </c>
      <c r="B800">
        <v>0.25376805837578298</v>
      </c>
      <c r="C800" t="s">
        <v>4</v>
      </c>
      <c r="D800" t="s">
        <v>15</v>
      </c>
      <c r="G800">
        <v>541868</v>
      </c>
    </row>
    <row r="801" spans="1:7" x14ac:dyDescent="0.2">
      <c r="A801">
        <v>1</v>
      </c>
      <c r="B801">
        <v>0.29091891485072002</v>
      </c>
      <c r="C801" t="s">
        <v>4</v>
      </c>
      <c r="D801" t="s">
        <v>15</v>
      </c>
      <c r="G801">
        <v>541870</v>
      </c>
    </row>
    <row r="802" spans="1:7" x14ac:dyDescent="0.2">
      <c r="A802">
        <v>1</v>
      </c>
      <c r="B802">
        <v>0.31386281193166898</v>
      </c>
      <c r="C802" t="s">
        <v>4</v>
      </c>
      <c r="D802" t="s">
        <v>15</v>
      </c>
      <c r="G802">
        <v>541872</v>
      </c>
    </row>
    <row r="803" spans="1:7" x14ac:dyDescent="0.2">
      <c r="A803">
        <v>1</v>
      </c>
      <c r="B803">
        <v>0.32995313441742202</v>
      </c>
      <c r="C803" t="s">
        <v>4</v>
      </c>
      <c r="D803" t="s">
        <v>15</v>
      </c>
      <c r="G803">
        <v>541882</v>
      </c>
    </row>
    <row r="804" spans="1:7" x14ac:dyDescent="0.2">
      <c r="A804">
        <v>1</v>
      </c>
      <c r="B804">
        <v>0.34928605956301201</v>
      </c>
      <c r="C804" t="s">
        <v>4</v>
      </c>
      <c r="D804" t="s">
        <v>15</v>
      </c>
      <c r="G804">
        <v>541892</v>
      </c>
    </row>
    <row r="805" spans="1:7" x14ac:dyDescent="0.2">
      <c r="A805">
        <v>1</v>
      </c>
      <c r="B805">
        <v>0.365648330869984</v>
      </c>
      <c r="C805" t="s">
        <v>4</v>
      </c>
      <c r="D805" t="s">
        <v>15</v>
      </c>
      <c r="G805">
        <v>541902</v>
      </c>
    </row>
    <row r="806" spans="1:7" x14ac:dyDescent="0.2">
      <c r="A806">
        <v>1</v>
      </c>
      <c r="B806">
        <v>0.38208366885598999</v>
      </c>
      <c r="C806" t="s">
        <v>4</v>
      </c>
      <c r="D806" t="s">
        <v>15</v>
      </c>
      <c r="G806">
        <v>541904</v>
      </c>
    </row>
    <row r="807" spans="1:7" x14ac:dyDescent="0.2">
      <c r="A807">
        <v>1</v>
      </c>
      <c r="B807">
        <v>0.406583341837505</v>
      </c>
      <c r="C807" t="s">
        <v>4</v>
      </c>
      <c r="D807" t="s">
        <v>15</v>
      </c>
      <c r="G807">
        <v>541908</v>
      </c>
    </row>
    <row r="808" spans="1:7" x14ac:dyDescent="0.2">
      <c r="A808">
        <v>1</v>
      </c>
      <c r="B808">
        <v>0.42066693496527002</v>
      </c>
      <c r="C808" t="s">
        <v>4</v>
      </c>
      <c r="D808" t="s">
        <v>15</v>
      </c>
      <c r="G808">
        <v>541912</v>
      </c>
    </row>
    <row r="809" spans="1:7" x14ac:dyDescent="0.2">
      <c r="A809">
        <v>1</v>
      </c>
      <c r="B809">
        <v>0.43416032410203498</v>
      </c>
      <c r="C809" t="s">
        <v>4</v>
      </c>
      <c r="D809" t="s">
        <v>15</v>
      </c>
      <c r="G809">
        <v>541918</v>
      </c>
    </row>
    <row r="810" spans="1:7" x14ac:dyDescent="0.2">
      <c r="A810">
        <v>1</v>
      </c>
      <c r="B810">
        <v>0.46621379654374001</v>
      </c>
      <c r="C810" t="s">
        <v>4</v>
      </c>
      <c r="D810" t="s">
        <v>15</v>
      </c>
      <c r="G810">
        <v>541924</v>
      </c>
    </row>
    <row r="811" spans="1:7" x14ac:dyDescent="0.2">
      <c r="A811">
        <v>1</v>
      </c>
      <c r="B811">
        <v>0.51544032762988401</v>
      </c>
      <c r="C811" t="s">
        <v>4</v>
      </c>
      <c r="D811" t="s">
        <v>15</v>
      </c>
      <c r="G811">
        <v>541932</v>
      </c>
    </row>
    <row r="812" spans="1:7" x14ac:dyDescent="0.2">
      <c r="A812">
        <v>1</v>
      </c>
      <c r="B812">
        <v>0.52491777995675704</v>
      </c>
      <c r="C812" t="s">
        <v>4</v>
      </c>
      <c r="D812" t="s">
        <v>15</v>
      </c>
      <c r="G812">
        <v>541940</v>
      </c>
    </row>
    <row r="813" spans="1:7" x14ac:dyDescent="0.2">
      <c r="A813">
        <v>1</v>
      </c>
      <c r="B813">
        <v>0.53937602196797696</v>
      </c>
      <c r="C813" t="s">
        <v>4</v>
      </c>
      <c r="D813" t="s">
        <v>15</v>
      </c>
      <c r="G813">
        <v>541950</v>
      </c>
    </row>
    <row r="814" spans="1:7" x14ac:dyDescent="0.2">
      <c r="A814">
        <v>1</v>
      </c>
      <c r="B814">
        <v>0.55723954965549005</v>
      </c>
      <c r="C814" t="s">
        <v>4</v>
      </c>
      <c r="D814" t="s">
        <v>15</v>
      </c>
      <c r="G814">
        <v>541952</v>
      </c>
    </row>
    <row r="815" spans="1:7" x14ac:dyDescent="0.2">
      <c r="A815">
        <v>1</v>
      </c>
      <c r="B815">
        <v>0.63490126342004405</v>
      </c>
      <c r="C815" t="s">
        <v>4</v>
      </c>
      <c r="D815" t="s">
        <v>15</v>
      </c>
      <c r="G815">
        <v>541958</v>
      </c>
    </row>
    <row r="816" spans="1:7" x14ac:dyDescent="0.2">
      <c r="A816">
        <v>1</v>
      </c>
      <c r="B816">
        <v>0.63590971899705395</v>
      </c>
      <c r="C816" t="s">
        <v>4</v>
      </c>
      <c r="D816" t="s">
        <v>15</v>
      </c>
      <c r="G816">
        <v>541970</v>
      </c>
    </row>
    <row r="817" spans="1:7" x14ac:dyDescent="0.2">
      <c r="A817">
        <v>1</v>
      </c>
      <c r="B817">
        <v>0.65026071409812503</v>
      </c>
      <c r="C817" t="s">
        <v>4</v>
      </c>
      <c r="D817" t="s">
        <v>15</v>
      </c>
      <c r="G817">
        <v>541974</v>
      </c>
    </row>
    <row r="818" spans="1:7" x14ac:dyDescent="0.2">
      <c r="A818">
        <v>1</v>
      </c>
      <c r="B818">
        <v>0.71538499048011195</v>
      </c>
      <c r="C818" t="s">
        <v>4</v>
      </c>
      <c r="D818" t="s">
        <v>15</v>
      </c>
      <c r="G818">
        <v>541980</v>
      </c>
    </row>
    <row r="819" spans="1:7" x14ac:dyDescent="0.2">
      <c r="A819">
        <v>1</v>
      </c>
      <c r="B819">
        <v>0.72093267884468104</v>
      </c>
      <c r="C819" t="s">
        <v>4</v>
      </c>
      <c r="D819" t="s">
        <v>15</v>
      </c>
      <c r="G819">
        <v>541984</v>
      </c>
    </row>
    <row r="820" spans="1:7" x14ac:dyDescent="0.2">
      <c r="A820">
        <v>1</v>
      </c>
      <c r="B820">
        <v>0.75031756882282297</v>
      </c>
      <c r="C820" t="s">
        <v>4</v>
      </c>
      <c r="D820" t="s">
        <v>15</v>
      </c>
      <c r="G820">
        <v>541988</v>
      </c>
    </row>
    <row r="821" spans="1:7" x14ac:dyDescent="0.2">
      <c r="A821">
        <v>1</v>
      </c>
      <c r="B821">
        <v>0.77910058907977398</v>
      </c>
      <c r="C821" t="s">
        <v>4</v>
      </c>
      <c r="D821" t="s">
        <v>15</v>
      </c>
      <c r="G821">
        <v>541990</v>
      </c>
    </row>
    <row r="822" spans="1:7" x14ac:dyDescent="0.2">
      <c r="A822">
        <v>1</v>
      </c>
      <c r="B822">
        <v>0.78239074447797097</v>
      </c>
      <c r="C822" t="s">
        <v>4</v>
      </c>
      <c r="D822" t="s">
        <v>15</v>
      </c>
      <c r="G822">
        <v>542008</v>
      </c>
    </row>
    <row r="823" spans="1:7" x14ac:dyDescent="0.2">
      <c r="A823">
        <v>1</v>
      </c>
      <c r="B823">
        <v>0.79678605337846098</v>
      </c>
      <c r="C823" t="s">
        <v>4</v>
      </c>
      <c r="D823" t="s">
        <v>15</v>
      </c>
      <c r="G823">
        <v>542012</v>
      </c>
    </row>
    <row r="824" spans="1:7" x14ac:dyDescent="0.2">
      <c r="A824">
        <v>1</v>
      </c>
      <c r="B824">
        <v>0.84159766385025503</v>
      </c>
      <c r="C824" t="s">
        <v>4</v>
      </c>
      <c r="D824" t="s">
        <v>15</v>
      </c>
      <c r="G824">
        <v>542016</v>
      </c>
    </row>
    <row r="825" spans="1:7" x14ac:dyDescent="0.2">
      <c r="A825">
        <v>1</v>
      </c>
      <c r="B825">
        <v>0.89900569660905505</v>
      </c>
      <c r="C825" t="s">
        <v>4</v>
      </c>
      <c r="D825" t="s">
        <v>15</v>
      </c>
      <c r="G825">
        <v>542024</v>
      </c>
    </row>
    <row r="826" spans="1:7" x14ac:dyDescent="0.2">
      <c r="A826">
        <v>1</v>
      </c>
      <c r="B826">
        <v>0.89988152718425196</v>
      </c>
      <c r="C826" t="s">
        <v>4</v>
      </c>
      <c r="D826" t="s">
        <v>15</v>
      </c>
      <c r="G826">
        <v>542042</v>
      </c>
    </row>
    <row r="827" spans="1:7" x14ac:dyDescent="0.2">
      <c r="A827">
        <v>1</v>
      </c>
      <c r="B827">
        <v>0.91366917606917497</v>
      </c>
      <c r="C827" t="s">
        <v>4</v>
      </c>
      <c r="D827" t="s">
        <v>15</v>
      </c>
      <c r="G827">
        <v>542046</v>
      </c>
    </row>
    <row r="828" spans="1:7" x14ac:dyDescent="0.2">
      <c r="A828">
        <v>1</v>
      </c>
      <c r="B828">
        <v>0.94303556589686999</v>
      </c>
      <c r="C828" t="s">
        <v>4</v>
      </c>
      <c r="D828" t="s">
        <v>15</v>
      </c>
      <c r="G828">
        <v>542054</v>
      </c>
    </row>
    <row r="829" spans="1:7" x14ac:dyDescent="0.2">
      <c r="A829">
        <v>1</v>
      </c>
      <c r="B829">
        <v>0.99245812723637705</v>
      </c>
      <c r="C829" t="s">
        <v>4</v>
      </c>
      <c r="D829" t="s">
        <v>15</v>
      </c>
      <c r="G829">
        <v>542058</v>
      </c>
    </row>
    <row r="830" spans="1:7" x14ac:dyDescent="0.2">
      <c r="A830">
        <v>1</v>
      </c>
      <c r="B830">
        <v>1.0035973352238801</v>
      </c>
      <c r="C830" t="s">
        <v>4</v>
      </c>
      <c r="D830" t="s">
        <v>15</v>
      </c>
      <c r="G830">
        <v>542076</v>
      </c>
    </row>
    <row r="831" spans="1:7" x14ac:dyDescent="0.2">
      <c r="A831">
        <v>1</v>
      </c>
      <c r="B831">
        <v>1.00954204254548</v>
      </c>
      <c r="C831" t="s">
        <v>4</v>
      </c>
      <c r="D831" t="s">
        <v>15</v>
      </c>
      <c r="G831">
        <v>542080</v>
      </c>
    </row>
    <row r="832" spans="1:7" x14ac:dyDescent="0.2">
      <c r="A832">
        <v>1</v>
      </c>
      <c r="B832">
        <v>1.0215518903115699</v>
      </c>
      <c r="C832" t="s">
        <v>4</v>
      </c>
      <c r="D832" t="s">
        <v>15</v>
      </c>
      <c r="G832">
        <v>542086</v>
      </c>
    </row>
    <row r="833" spans="1:7" x14ac:dyDescent="0.2">
      <c r="A833">
        <v>1</v>
      </c>
      <c r="B833">
        <v>1.0405061156253099</v>
      </c>
      <c r="C833" t="s">
        <v>4</v>
      </c>
      <c r="D833" t="s">
        <v>15</v>
      </c>
      <c r="G833">
        <v>542088</v>
      </c>
    </row>
    <row r="834" spans="1:7" x14ac:dyDescent="0.2">
      <c r="A834">
        <v>1</v>
      </c>
      <c r="B834">
        <v>1.08643428030247</v>
      </c>
      <c r="C834" t="s">
        <v>4</v>
      </c>
      <c r="D834" t="s">
        <v>15</v>
      </c>
      <c r="G834">
        <v>542090</v>
      </c>
    </row>
    <row r="835" spans="1:7" x14ac:dyDescent="0.2">
      <c r="A835">
        <v>1</v>
      </c>
      <c r="B835">
        <v>1.2092686103241901</v>
      </c>
      <c r="C835" t="s">
        <v>4</v>
      </c>
      <c r="D835" t="s">
        <v>15</v>
      </c>
      <c r="G835">
        <v>542092</v>
      </c>
    </row>
    <row r="836" spans="1:7" x14ac:dyDescent="0.2">
      <c r="A836">
        <v>1</v>
      </c>
      <c r="B836">
        <v>1.32122342444293</v>
      </c>
      <c r="C836" t="s">
        <v>4</v>
      </c>
      <c r="D836" t="s">
        <v>15</v>
      </c>
      <c r="G836">
        <v>542098</v>
      </c>
    </row>
    <row r="837" spans="1:7" x14ac:dyDescent="0.2">
      <c r="A837">
        <v>1</v>
      </c>
      <c r="B837">
        <v>1.3360367717797399</v>
      </c>
      <c r="C837" t="s">
        <v>4</v>
      </c>
      <c r="D837" t="s">
        <v>15</v>
      </c>
      <c r="G837">
        <v>542100</v>
      </c>
    </row>
    <row r="838" spans="1:7" x14ac:dyDescent="0.2">
      <c r="A838">
        <v>1</v>
      </c>
      <c r="B838">
        <v>1.43960175796534</v>
      </c>
      <c r="C838" t="s">
        <v>4</v>
      </c>
      <c r="D838" t="s">
        <v>15</v>
      </c>
      <c r="G838">
        <v>542104</v>
      </c>
    </row>
    <row r="839" spans="1:7" x14ac:dyDescent="0.2">
      <c r="A839">
        <v>1</v>
      </c>
      <c r="B839">
        <v>1.48353735239246</v>
      </c>
      <c r="C839" t="s">
        <v>4</v>
      </c>
      <c r="D839" t="s">
        <v>15</v>
      </c>
      <c r="G839">
        <v>542106</v>
      </c>
    </row>
    <row r="840" spans="1:7" x14ac:dyDescent="0.2">
      <c r="A840">
        <v>1</v>
      </c>
      <c r="B840">
        <v>1.56724489875282</v>
      </c>
      <c r="C840" t="s">
        <v>4</v>
      </c>
      <c r="D840" t="s">
        <v>15</v>
      </c>
      <c r="G840">
        <v>542108</v>
      </c>
    </row>
    <row r="841" spans="1:7" x14ac:dyDescent="0.2">
      <c r="A841">
        <v>1</v>
      </c>
      <c r="B841">
        <v>1.57086511990988</v>
      </c>
      <c r="C841" t="s">
        <v>4</v>
      </c>
      <c r="D841" t="s">
        <v>15</v>
      </c>
      <c r="G841">
        <v>542112</v>
      </c>
    </row>
    <row r="842" spans="1:7" x14ac:dyDescent="0.2">
      <c r="A842">
        <v>1</v>
      </c>
      <c r="B842">
        <v>2.0134010546019101</v>
      </c>
      <c r="C842" t="s">
        <v>4</v>
      </c>
      <c r="D842" t="s">
        <v>15</v>
      </c>
      <c r="G842">
        <v>542120</v>
      </c>
    </row>
    <row r="843" spans="1:7" x14ac:dyDescent="0.2">
      <c r="A843">
        <v>1</v>
      </c>
      <c r="B843">
        <v>2.1575938148125</v>
      </c>
      <c r="C843" t="s">
        <v>4</v>
      </c>
      <c r="D843" t="s">
        <v>15</v>
      </c>
      <c r="G843">
        <v>542124</v>
      </c>
    </row>
    <row r="844" spans="1:7" x14ac:dyDescent="0.2">
      <c r="A844">
        <v>1</v>
      </c>
      <c r="B844">
        <v>2.3247181701668098</v>
      </c>
      <c r="C844" t="s">
        <v>4</v>
      </c>
      <c r="D844" t="s">
        <v>15</v>
      </c>
      <c r="G844">
        <v>542136</v>
      </c>
    </row>
    <row r="845" spans="1:7" x14ac:dyDescent="0.2">
      <c r="A845">
        <v>1</v>
      </c>
      <c r="B845">
        <v>2.51059296802147</v>
      </c>
      <c r="C845" t="s">
        <v>4</v>
      </c>
      <c r="D845" t="s">
        <v>15</v>
      </c>
      <c r="G845">
        <v>542144</v>
      </c>
    </row>
    <row r="846" spans="1:7" x14ac:dyDescent="0.2">
      <c r="A846">
        <v>1</v>
      </c>
      <c r="B846">
        <v>3.7253087158071501</v>
      </c>
      <c r="C846" t="s">
        <v>4</v>
      </c>
      <c r="D846" t="s">
        <v>15</v>
      </c>
      <c r="G846">
        <v>542146</v>
      </c>
    </row>
    <row r="847" spans="1:7" x14ac:dyDescent="0.2">
      <c r="A847">
        <v>1</v>
      </c>
      <c r="B847">
        <v>4.87548042883975</v>
      </c>
      <c r="C847" t="s">
        <v>4</v>
      </c>
      <c r="D847" t="s">
        <v>15</v>
      </c>
      <c r="G847">
        <v>542154</v>
      </c>
    </row>
    <row r="848" spans="1:7" x14ac:dyDescent="0.2">
      <c r="A848">
        <v>1</v>
      </c>
      <c r="B848">
        <v>5.7076098476188202</v>
      </c>
      <c r="C848" t="s">
        <v>4</v>
      </c>
      <c r="D848" t="s">
        <v>15</v>
      </c>
      <c r="G848">
        <v>542156</v>
      </c>
    </row>
    <row r="849" spans="1:7" x14ac:dyDescent="0.2">
      <c r="A849">
        <v>0</v>
      </c>
      <c r="B849">
        <v>0</v>
      </c>
      <c r="C849" t="s">
        <v>6</v>
      </c>
      <c r="D849" t="s">
        <v>15</v>
      </c>
      <c r="G849">
        <v>542158</v>
      </c>
    </row>
    <row r="850" spans="1:7" x14ac:dyDescent="0.2">
      <c r="A850">
        <v>1</v>
      </c>
      <c r="B850">
        <v>0.28231729780578402</v>
      </c>
      <c r="C850" t="s">
        <v>6</v>
      </c>
      <c r="D850" t="s">
        <v>15</v>
      </c>
      <c r="G850">
        <v>542160</v>
      </c>
    </row>
    <row r="851" spans="1:7" x14ac:dyDescent="0.2">
      <c r="A851">
        <v>1</v>
      </c>
      <c r="B851">
        <v>0.315133224394259</v>
      </c>
      <c r="C851" t="s">
        <v>6</v>
      </c>
      <c r="D851" t="s">
        <v>15</v>
      </c>
      <c r="G851">
        <v>542162</v>
      </c>
    </row>
    <row r="852" spans="1:7" x14ac:dyDescent="0.2">
      <c r="A852">
        <v>1</v>
      </c>
      <c r="B852">
        <v>0.32583670922628699</v>
      </c>
      <c r="C852" t="s">
        <v>6</v>
      </c>
      <c r="D852" t="s">
        <v>15</v>
      </c>
      <c r="G852">
        <v>542166</v>
      </c>
    </row>
    <row r="853" spans="1:7" x14ac:dyDescent="0.2">
      <c r="A853">
        <v>1</v>
      </c>
      <c r="B853">
        <v>0.33584747946862897</v>
      </c>
      <c r="C853" t="s">
        <v>6</v>
      </c>
      <c r="D853" t="s">
        <v>15</v>
      </c>
      <c r="G853">
        <v>542174</v>
      </c>
    </row>
    <row r="854" spans="1:7" x14ac:dyDescent="0.2">
      <c r="A854">
        <v>1</v>
      </c>
      <c r="B854">
        <v>0.367535953272632</v>
      </c>
      <c r="C854" t="s">
        <v>6</v>
      </c>
      <c r="D854" t="s">
        <v>15</v>
      </c>
      <c r="G854">
        <v>542176</v>
      </c>
    </row>
    <row r="855" spans="1:7" x14ac:dyDescent="0.2">
      <c r="A855">
        <v>1</v>
      </c>
      <c r="B855">
        <v>0.37071576557966601</v>
      </c>
      <c r="C855" t="s">
        <v>6</v>
      </c>
      <c r="D855" t="s">
        <v>15</v>
      </c>
      <c r="G855">
        <v>542178</v>
      </c>
    </row>
    <row r="856" spans="1:7" x14ac:dyDescent="0.2">
      <c r="A856">
        <v>1</v>
      </c>
      <c r="B856">
        <v>0.38335480290469898</v>
      </c>
      <c r="C856" t="s">
        <v>6</v>
      </c>
      <c r="D856" t="s">
        <v>15</v>
      </c>
      <c r="G856">
        <v>542180</v>
      </c>
    </row>
    <row r="857" spans="1:7" x14ac:dyDescent="0.2">
      <c r="A857">
        <v>1</v>
      </c>
      <c r="B857">
        <v>0.46825069528179097</v>
      </c>
      <c r="C857" t="s">
        <v>6</v>
      </c>
      <c r="D857" t="s">
        <v>15</v>
      </c>
      <c r="G857">
        <v>542184</v>
      </c>
    </row>
    <row r="858" spans="1:7" x14ac:dyDescent="0.2">
      <c r="A858">
        <v>1</v>
      </c>
      <c r="B858">
        <v>0.56049457634907796</v>
      </c>
      <c r="C858" t="s">
        <v>6</v>
      </c>
      <c r="D858" t="s">
        <v>15</v>
      </c>
      <c r="G858">
        <v>542186</v>
      </c>
    </row>
    <row r="859" spans="1:7" x14ac:dyDescent="0.2">
      <c r="A859">
        <v>1</v>
      </c>
      <c r="B859">
        <v>0.70489859936054</v>
      </c>
      <c r="C859" t="s">
        <v>6</v>
      </c>
      <c r="D859" t="s">
        <v>15</v>
      </c>
      <c r="G859">
        <v>542202</v>
      </c>
    </row>
    <row r="860" spans="1:7" x14ac:dyDescent="0.2">
      <c r="A860">
        <v>1</v>
      </c>
      <c r="B860">
        <v>0.78945974728087598</v>
      </c>
      <c r="C860" t="s">
        <v>6</v>
      </c>
      <c r="D860" t="s">
        <v>15</v>
      </c>
      <c r="G860">
        <v>542204</v>
      </c>
    </row>
    <row r="861" spans="1:7" x14ac:dyDescent="0.2">
      <c r="A861">
        <v>1</v>
      </c>
      <c r="B861">
        <v>0.88187755095396902</v>
      </c>
      <c r="C861" t="s">
        <v>6</v>
      </c>
      <c r="D861" t="s">
        <v>15</v>
      </c>
      <c r="G861">
        <v>542210</v>
      </c>
    </row>
    <row r="862" spans="1:7" x14ac:dyDescent="0.2">
      <c r="A862">
        <v>1</v>
      </c>
      <c r="B862">
        <v>1.0738075152398301</v>
      </c>
      <c r="C862" t="s">
        <v>6</v>
      </c>
      <c r="D862" t="s">
        <v>15</v>
      </c>
      <c r="G862">
        <v>542212</v>
      </c>
    </row>
    <row r="863" spans="1:7" x14ac:dyDescent="0.2">
      <c r="A863">
        <v>1</v>
      </c>
      <c r="B863">
        <v>1.3012933939625999</v>
      </c>
      <c r="C863" t="s">
        <v>6</v>
      </c>
      <c r="D863" t="s">
        <v>15</v>
      </c>
      <c r="G863">
        <v>542224</v>
      </c>
    </row>
    <row r="864" spans="1:7" x14ac:dyDescent="0.2">
      <c r="A864">
        <v>1</v>
      </c>
      <c r="B864">
        <v>1.31276242366718</v>
      </c>
      <c r="C864" t="s">
        <v>6</v>
      </c>
      <c r="D864" t="s">
        <v>15</v>
      </c>
      <c r="G864">
        <v>542226</v>
      </c>
    </row>
    <row r="865" spans="1:7" x14ac:dyDescent="0.2">
      <c r="A865">
        <v>1</v>
      </c>
      <c r="B865">
        <v>1.3476515268255</v>
      </c>
      <c r="C865" t="s">
        <v>6</v>
      </c>
      <c r="D865" t="s">
        <v>15</v>
      </c>
      <c r="G865">
        <v>542228</v>
      </c>
    </row>
    <row r="866" spans="1:7" x14ac:dyDescent="0.2">
      <c r="A866">
        <v>1</v>
      </c>
      <c r="B866">
        <v>1.6907541927901499</v>
      </c>
      <c r="C866" t="s">
        <v>6</v>
      </c>
      <c r="D866" t="s">
        <v>15</v>
      </c>
      <c r="G866">
        <v>542230</v>
      </c>
    </row>
    <row r="867" spans="1:7" x14ac:dyDescent="0.2">
      <c r="A867">
        <v>1</v>
      </c>
      <c r="B867">
        <v>1.7011798734358099</v>
      </c>
      <c r="C867" t="s">
        <v>6</v>
      </c>
      <c r="D867" t="s">
        <v>15</v>
      </c>
      <c r="G867">
        <v>542234</v>
      </c>
    </row>
    <row r="868" spans="1:7" x14ac:dyDescent="0.2">
      <c r="A868">
        <v>1</v>
      </c>
      <c r="B868">
        <v>2.2029501839989498</v>
      </c>
      <c r="C868" t="s">
        <v>6</v>
      </c>
      <c r="D868" t="s">
        <v>15</v>
      </c>
      <c r="G868">
        <v>542238</v>
      </c>
    </row>
    <row r="869" spans="1:7" x14ac:dyDescent="0.2">
      <c r="A869">
        <v>1</v>
      </c>
      <c r="B869">
        <v>2.7931729170968298</v>
      </c>
      <c r="C869" t="s">
        <v>6</v>
      </c>
      <c r="D869" t="s">
        <v>15</v>
      </c>
      <c r="G869">
        <v>542240</v>
      </c>
    </row>
    <row r="870" spans="1:7" x14ac:dyDescent="0.2">
      <c r="A870">
        <v>1</v>
      </c>
      <c r="B870">
        <v>3.5893120027881902</v>
      </c>
      <c r="C870" t="s">
        <v>6</v>
      </c>
      <c r="D870" t="s">
        <v>15</v>
      </c>
      <c r="G870">
        <v>542244</v>
      </c>
    </row>
    <row r="871" spans="1:7" x14ac:dyDescent="0.2">
      <c r="A871">
        <v>1</v>
      </c>
      <c r="B871">
        <v>4.5252099938912496</v>
      </c>
      <c r="C871" t="s">
        <v>6</v>
      </c>
      <c r="D871" t="s">
        <v>15</v>
      </c>
      <c r="G871">
        <v>542258</v>
      </c>
    </row>
    <row r="872" spans="1:7" x14ac:dyDescent="0.2">
      <c r="A872">
        <v>0</v>
      </c>
      <c r="B872">
        <v>0</v>
      </c>
      <c r="C872" t="s">
        <v>7</v>
      </c>
      <c r="D872" t="s">
        <v>15</v>
      </c>
      <c r="G872">
        <v>542280</v>
      </c>
    </row>
    <row r="873" spans="1:7" x14ac:dyDescent="0.2">
      <c r="A873">
        <v>1</v>
      </c>
      <c r="B873">
        <v>7.2903781546035398E-2</v>
      </c>
      <c r="C873" t="s">
        <v>7</v>
      </c>
      <c r="D873" t="s">
        <v>15</v>
      </c>
      <c r="G873">
        <v>542290</v>
      </c>
    </row>
    <row r="874" spans="1:7" x14ac:dyDescent="0.2">
      <c r="A874">
        <v>1</v>
      </c>
      <c r="B874">
        <v>7.38692869621667E-2</v>
      </c>
      <c r="C874" t="s">
        <v>7</v>
      </c>
      <c r="D874" t="s">
        <v>15</v>
      </c>
      <c r="G874">
        <v>542300</v>
      </c>
    </row>
    <row r="875" spans="1:7" x14ac:dyDescent="0.2">
      <c r="A875">
        <v>1</v>
      </c>
      <c r="B875">
        <v>0.11968001270859201</v>
      </c>
      <c r="C875" t="s">
        <v>7</v>
      </c>
      <c r="D875" t="s">
        <v>15</v>
      </c>
      <c r="G875">
        <v>542302</v>
      </c>
    </row>
    <row r="876" spans="1:7" x14ac:dyDescent="0.2">
      <c r="A876">
        <v>1</v>
      </c>
      <c r="B876">
        <v>0.23693297563286</v>
      </c>
      <c r="C876" t="s">
        <v>7</v>
      </c>
      <c r="D876" t="s">
        <v>15</v>
      </c>
      <c r="G876">
        <v>542306</v>
      </c>
    </row>
    <row r="877" spans="1:7" x14ac:dyDescent="0.2">
      <c r="A877">
        <v>1</v>
      </c>
      <c r="B877">
        <v>0.36533509444791201</v>
      </c>
      <c r="C877" t="s">
        <v>7</v>
      </c>
      <c r="D877" t="s">
        <v>15</v>
      </c>
      <c r="G877">
        <v>542322</v>
      </c>
    </row>
    <row r="878" spans="1:7" x14ac:dyDescent="0.2">
      <c r="A878">
        <v>1</v>
      </c>
      <c r="B878">
        <v>0.43012590152518998</v>
      </c>
      <c r="C878" t="s">
        <v>7</v>
      </c>
      <c r="D878" t="s">
        <v>15</v>
      </c>
      <c r="G878">
        <v>542324</v>
      </c>
    </row>
    <row r="879" spans="1:7" x14ac:dyDescent="0.2">
      <c r="A879">
        <v>1</v>
      </c>
      <c r="B879">
        <v>0.54958799140171199</v>
      </c>
      <c r="C879" t="s">
        <v>7</v>
      </c>
      <c r="D879" t="s">
        <v>15</v>
      </c>
      <c r="G879">
        <v>542332</v>
      </c>
    </row>
    <row r="880" spans="1:7" x14ac:dyDescent="0.2">
      <c r="A880">
        <v>1</v>
      </c>
      <c r="B880">
        <v>0.84456128955581999</v>
      </c>
      <c r="C880" t="s">
        <v>7</v>
      </c>
      <c r="D880" t="s">
        <v>15</v>
      </c>
      <c r="G880">
        <v>542348</v>
      </c>
    </row>
    <row r="881" spans="1:7" x14ac:dyDescent="0.2">
      <c r="A881">
        <v>1</v>
      </c>
      <c r="B881">
        <v>1.26983138195747</v>
      </c>
      <c r="C881" t="s">
        <v>7</v>
      </c>
      <c r="D881" t="s">
        <v>15</v>
      </c>
      <c r="G881">
        <v>542352</v>
      </c>
    </row>
    <row r="882" spans="1:7" x14ac:dyDescent="0.2">
      <c r="A882">
        <v>1</v>
      </c>
      <c r="B882">
        <v>1.8641033356388901</v>
      </c>
      <c r="C882" t="s">
        <v>7</v>
      </c>
      <c r="D882" t="s">
        <v>15</v>
      </c>
      <c r="G882">
        <v>542362</v>
      </c>
    </row>
    <row r="883" spans="1:7" x14ac:dyDescent="0.2">
      <c r="A883">
        <v>1</v>
      </c>
      <c r="B883">
        <v>3.3585215397530601</v>
      </c>
      <c r="C883" t="s">
        <v>7</v>
      </c>
      <c r="D883" t="s">
        <v>15</v>
      </c>
      <c r="G883">
        <v>542368</v>
      </c>
    </row>
    <row r="884" spans="1:7" x14ac:dyDescent="0.2">
      <c r="A884">
        <v>1</v>
      </c>
      <c r="B884">
        <v>4.7814664692258804</v>
      </c>
      <c r="C884" t="s">
        <v>7</v>
      </c>
      <c r="D884" t="s">
        <v>15</v>
      </c>
      <c r="G884">
        <v>542374</v>
      </c>
    </row>
    <row r="885" spans="1:7" x14ac:dyDescent="0.2">
      <c r="A885">
        <v>0</v>
      </c>
      <c r="B885">
        <v>0</v>
      </c>
      <c r="C885" t="s">
        <v>8</v>
      </c>
      <c r="D885" t="s">
        <v>15</v>
      </c>
      <c r="G885">
        <v>542376</v>
      </c>
    </row>
    <row r="886" spans="1:7" x14ac:dyDescent="0.2">
      <c r="A886">
        <v>1</v>
      </c>
      <c r="B886">
        <v>7.1343164336404197E-2</v>
      </c>
      <c r="C886" t="s">
        <v>8</v>
      </c>
      <c r="D886" t="s">
        <v>15</v>
      </c>
      <c r="G886">
        <v>542386</v>
      </c>
    </row>
    <row r="887" spans="1:7" x14ac:dyDescent="0.2">
      <c r="A887">
        <v>1</v>
      </c>
      <c r="B887">
        <v>0.19216829136179001</v>
      </c>
      <c r="C887" t="s">
        <v>8</v>
      </c>
      <c r="D887" t="s">
        <v>15</v>
      </c>
      <c r="G887">
        <v>542394</v>
      </c>
    </row>
    <row r="888" spans="1:7" x14ac:dyDescent="0.2">
      <c r="A888">
        <v>1</v>
      </c>
      <c r="B888">
        <v>0.58095860986372405</v>
      </c>
      <c r="C888" t="s">
        <v>8</v>
      </c>
      <c r="D888" t="s">
        <v>15</v>
      </c>
      <c r="G888">
        <v>542398</v>
      </c>
    </row>
    <row r="889" spans="1:7" x14ac:dyDescent="0.2">
      <c r="A889">
        <v>1</v>
      </c>
      <c r="B889">
        <v>1.18136235238343</v>
      </c>
      <c r="C889" t="s">
        <v>8</v>
      </c>
      <c r="D889" t="s">
        <v>15</v>
      </c>
      <c r="G889">
        <v>542400</v>
      </c>
    </row>
    <row r="890" spans="1:7" x14ac:dyDescent="0.2">
      <c r="A890">
        <v>1</v>
      </c>
      <c r="B890">
        <v>1.21961539830969</v>
      </c>
      <c r="C890" t="s">
        <v>8</v>
      </c>
      <c r="D890" t="s">
        <v>15</v>
      </c>
      <c r="G890">
        <v>542408</v>
      </c>
    </row>
    <row r="891" spans="1:7" x14ac:dyDescent="0.2">
      <c r="A891">
        <v>1</v>
      </c>
      <c r="B891">
        <v>1.8379269882754501</v>
      </c>
      <c r="C891" t="s">
        <v>8</v>
      </c>
      <c r="D891" t="s">
        <v>15</v>
      </c>
      <c r="G891">
        <v>542410</v>
      </c>
    </row>
    <row r="892" spans="1:7" x14ac:dyDescent="0.2">
      <c r="A892">
        <v>1</v>
      </c>
      <c r="B892">
        <v>2.6795507495200699</v>
      </c>
      <c r="C892" t="s">
        <v>8</v>
      </c>
      <c r="D892" t="s">
        <v>15</v>
      </c>
      <c r="G892">
        <v>542414</v>
      </c>
    </row>
    <row r="893" spans="1:7" x14ac:dyDescent="0.2">
      <c r="A893">
        <v>1</v>
      </c>
      <c r="B893">
        <v>3.0613352890437802</v>
      </c>
      <c r="C893" t="s">
        <v>8</v>
      </c>
      <c r="D893" t="s">
        <v>15</v>
      </c>
      <c r="G893">
        <v>542426</v>
      </c>
    </row>
    <row r="894" spans="1:7" x14ac:dyDescent="0.2">
      <c r="A894">
        <v>0</v>
      </c>
      <c r="B894">
        <v>0</v>
      </c>
      <c r="C894" t="s">
        <v>4</v>
      </c>
      <c r="D894" t="s">
        <v>16</v>
      </c>
      <c r="G894">
        <v>542432</v>
      </c>
    </row>
    <row r="895" spans="1:7" x14ac:dyDescent="0.2">
      <c r="A895">
        <v>1</v>
      </c>
      <c r="B895">
        <v>5.1190526763332099E-2</v>
      </c>
      <c r="C895" t="s">
        <v>4</v>
      </c>
      <c r="D895" t="s">
        <v>16</v>
      </c>
      <c r="G895">
        <v>542436</v>
      </c>
    </row>
    <row r="896" spans="1:7" x14ac:dyDescent="0.2">
      <c r="A896">
        <v>1</v>
      </c>
      <c r="B896">
        <v>9.3948692695679403E-2</v>
      </c>
      <c r="C896" t="s">
        <v>4</v>
      </c>
      <c r="D896" t="s">
        <v>16</v>
      </c>
      <c r="G896">
        <v>542444</v>
      </c>
    </row>
    <row r="897" spans="1:7" x14ac:dyDescent="0.2">
      <c r="A897">
        <v>1</v>
      </c>
      <c r="B897">
        <v>0.115250481030579</v>
      </c>
      <c r="C897" t="s">
        <v>4</v>
      </c>
      <c r="D897" t="s">
        <v>16</v>
      </c>
      <c r="G897">
        <v>542456</v>
      </c>
    </row>
    <row r="898" spans="1:7" x14ac:dyDescent="0.2">
      <c r="A898">
        <v>1</v>
      </c>
      <c r="B898">
        <v>0.131558791702097</v>
      </c>
      <c r="C898" t="s">
        <v>4</v>
      </c>
      <c r="D898" t="s">
        <v>16</v>
      </c>
      <c r="G898">
        <v>542464</v>
      </c>
    </row>
    <row r="899" spans="1:7" x14ac:dyDescent="0.2">
      <c r="A899">
        <v>1</v>
      </c>
      <c r="B899">
        <v>0.13965357981583201</v>
      </c>
      <c r="C899" t="s">
        <v>4</v>
      </c>
      <c r="D899" t="s">
        <v>16</v>
      </c>
      <c r="G899">
        <v>542468</v>
      </c>
    </row>
    <row r="900" spans="1:7" x14ac:dyDescent="0.2">
      <c r="A900">
        <v>1</v>
      </c>
      <c r="B900">
        <v>0.17270239260040801</v>
      </c>
      <c r="C900" t="s">
        <v>4</v>
      </c>
      <c r="D900" t="s">
        <v>16</v>
      </c>
      <c r="G900">
        <v>542474</v>
      </c>
    </row>
    <row r="901" spans="1:7" x14ac:dyDescent="0.2">
      <c r="A901">
        <v>1</v>
      </c>
      <c r="B901">
        <v>0.183184492830268</v>
      </c>
      <c r="C901" t="s">
        <v>4</v>
      </c>
      <c r="D901" t="s">
        <v>16</v>
      </c>
      <c r="G901">
        <v>542480</v>
      </c>
    </row>
    <row r="902" spans="1:7" x14ac:dyDescent="0.2">
      <c r="A902">
        <v>1</v>
      </c>
      <c r="B902">
        <v>0.191805940999875</v>
      </c>
      <c r="C902" t="s">
        <v>4</v>
      </c>
      <c r="D902" t="s">
        <v>16</v>
      </c>
      <c r="G902">
        <v>542486</v>
      </c>
    </row>
    <row r="903" spans="1:7" x14ac:dyDescent="0.2">
      <c r="A903">
        <v>1</v>
      </c>
      <c r="B903">
        <v>0.19574798527513701</v>
      </c>
      <c r="C903" t="s">
        <v>4</v>
      </c>
      <c r="D903" t="s">
        <v>16</v>
      </c>
      <c r="G903">
        <v>542488</v>
      </c>
    </row>
    <row r="904" spans="1:7" x14ac:dyDescent="0.2">
      <c r="A904">
        <v>1</v>
      </c>
      <c r="B904">
        <v>0.23622148293880199</v>
      </c>
      <c r="C904" t="s">
        <v>4</v>
      </c>
      <c r="D904" t="s">
        <v>16</v>
      </c>
      <c r="G904">
        <v>542490</v>
      </c>
    </row>
    <row r="905" spans="1:7" x14ac:dyDescent="0.2">
      <c r="A905">
        <v>1</v>
      </c>
      <c r="B905">
        <v>0.24052494886152301</v>
      </c>
      <c r="C905" t="s">
        <v>4</v>
      </c>
      <c r="D905" t="s">
        <v>16</v>
      </c>
      <c r="G905">
        <v>542502</v>
      </c>
    </row>
    <row r="906" spans="1:7" x14ac:dyDescent="0.2">
      <c r="A906">
        <v>1</v>
      </c>
      <c r="B906">
        <v>0.241228061407011</v>
      </c>
      <c r="C906" t="s">
        <v>4</v>
      </c>
      <c r="D906" t="s">
        <v>16</v>
      </c>
      <c r="G906">
        <v>542508</v>
      </c>
    </row>
    <row r="907" spans="1:7" x14ac:dyDescent="0.2">
      <c r="A907">
        <v>1</v>
      </c>
      <c r="B907">
        <v>0.25914872192858601</v>
      </c>
      <c r="C907" t="s">
        <v>4</v>
      </c>
      <c r="D907" t="s">
        <v>16</v>
      </c>
      <c r="G907">
        <v>542512</v>
      </c>
    </row>
    <row r="908" spans="1:7" x14ac:dyDescent="0.2">
      <c r="A908">
        <v>1</v>
      </c>
      <c r="B908">
        <v>0.25984925792452401</v>
      </c>
      <c r="C908" t="s">
        <v>4</v>
      </c>
      <c r="D908" t="s">
        <v>16</v>
      </c>
      <c r="G908">
        <v>542532</v>
      </c>
    </row>
    <row r="909" spans="1:7" x14ac:dyDescent="0.2">
      <c r="A909">
        <v>1</v>
      </c>
      <c r="B909">
        <v>0.29000401816471699</v>
      </c>
      <c r="C909" t="s">
        <v>4</v>
      </c>
      <c r="D909" t="s">
        <v>16</v>
      </c>
      <c r="G909">
        <v>542550</v>
      </c>
    </row>
    <row r="910" spans="1:7" x14ac:dyDescent="0.2">
      <c r="A910">
        <v>1</v>
      </c>
      <c r="B910">
        <v>0.292956330820132</v>
      </c>
      <c r="C910" t="s">
        <v>4</v>
      </c>
      <c r="D910" t="s">
        <v>16</v>
      </c>
      <c r="G910">
        <v>542556</v>
      </c>
    </row>
    <row r="911" spans="1:7" x14ac:dyDescent="0.2">
      <c r="A911">
        <v>1</v>
      </c>
      <c r="B911">
        <v>0.30149314425046297</v>
      </c>
      <c r="C911" t="s">
        <v>4</v>
      </c>
      <c r="D911" t="s">
        <v>16</v>
      </c>
      <c r="G911">
        <v>542562</v>
      </c>
    </row>
    <row r="912" spans="1:7" x14ac:dyDescent="0.2">
      <c r="A912">
        <v>1</v>
      </c>
      <c r="B912">
        <v>0.30226201674230602</v>
      </c>
      <c r="C912" t="s">
        <v>4</v>
      </c>
      <c r="D912" t="s">
        <v>16</v>
      </c>
      <c r="G912">
        <v>542566</v>
      </c>
    </row>
    <row r="913" spans="1:7" x14ac:dyDescent="0.2">
      <c r="A913">
        <v>1</v>
      </c>
      <c r="B913">
        <v>0.315870446622597</v>
      </c>
      <c r="C913" t="s">
        <v>4</v>
      </c>
      <c r="D913" t="s">
        <v>16</v>
      </c>
      <c r="G913">
        <v>542582</v>
      </c>
    </row>
    <row r="914" spans="1:7" x14ac:dyDescent="0.2">
      <c r="A914">
        <v>1</v>
      </c>
      <c r="B914">
        <v>0.32430216193107902</v>
      </c>
      <c r="C914" t="s">
        <v>4</v>
      </c>
      <c r="D914" t="s">
        <v>16</v>
      </c>
      <c r="G914">
        <v>542584</v>
      </c>
    </row>
    <row r="915" spans="1:7" x14ac:dyDescent="0.2">
      <c r="A915">
        <v>1</v>
      </c>
      <c r="B915">
        <v>0.32595777591505098</v>
      </c>
      <c r="C915" t="s">
        <v>4</v>
      </c>
      <c r="D915" t="s">
        <v>16</v>
      </c>
      <c r="G915">
        <v>542594</v>
      </c>
    </row>
    <row r="916" spans="1:7" x14ac:dyDescent="0.2">
      <c r="A916">
        <v>1</v>
      </c>
      <c r="B916">
        <v>0.35144404095508402</v>
      </c>
      <c r="C916" t="s">
        <v>4</v>
      </c>
      <c r="D916" t="s">
        <v>16</v>
      </c>
      <c r="G916">
        <v>542602</v>
      </c>
    </row>
    <row r="917" spans="1:7" x14ac:dyDescent="0.2">
      <c r="A917">
        <v>1</v>
      </c>
      <c r="B917">
        <v>0.38322939821833801</v>
      </c>
      <c r="C917" t="s">
        <v>4</v>
      </c>
      <c r="D917" t="s">
        <v>16</v>
      </c>
      <c r="G917">
        <v>542612</v>
      </c>
    </row>
    <row r="918" spans="1:7" x14ac:dyDescent="0.2">
      <c r="A918">
        <v>1</v>
      </c>
      <c r="B918">
        <v>0.39006227405322602</v>
      </c>
      <c r="C918" t="s">
        <v>4</v>
      </c>
      <c r="D918" t="s">
        <v>16</v>
      </c>
      <c r="G918">
        <v>542618</v>
      </c>
    </row>
    <row r="919" spans="1:7" x14ac:dyDescent="0.2">
      <c r="A919">
        <v>1</v>
      </c>
      <c r="B919">
        <v>0.396294236038642</v>
      </c>
      <c r="C919" t="s">
        <v>4</v>
      </c>
      <c r="D919" t="s">
        <v>16</v>
      </c>
      <c r="G919">
        <v>542622</v>
      </c>
    </row>
    <row r="920" spans="1:7" x14ac:dyDescent="0.2">
      <c r="A920">
        <v>1</v>
      </c>
      <c r="B920">
        <v>0.41368498413079702</v>
      </c>
      <c r="C920" t="s">
        <v>4</v>
      </c>
      <c r="D920" t="s">
        <v>16</v>
      </c>
      <c r="G920">
        <v>542636</v>
      </c>
    </row>
    <row r="921" spans="1:7" x14ac:dyDescent="0.2">
      <c r="A921">
        <v>1</v>
      </c>
      <c r="B921">
        <v>0.43087117672913799</v>
      </c>
      <c r="C921" t="s">
        <v>4</v>
      </c>
      <c r="D921" t="s">
        <v>16</v>
      </c>
      <c r="G921">
        <v>542638</v>
      </c>
    </row>
    <row r="922" spans="1:7" x14ac:dyDescent="0.2">
      <c r="A922">
        <v>1</v>
      </c>
      <c r="B922">
        <v>0.44986039298450697</v>
      </c>
      <c r="C922" t="s">
        <v>4</v>
      </c>
      <c r="D922" t="s">
        <v>16</v>
      </c>
      <c r="G922">
        <v>542644</v>
      </c>
    </row>
    <row r="923" spans="1:7" x14ac:dyDescent="0.2">
      <c r="A923">
        <v>1</v>
      </c>
      <c r="B923">
        <v>0.49228994331702702</v>
      </c>
      <c r="C923" t="s">
        <v>4</v>
      </c>
      <c r="D923" t="s">
        <v>16</v>
      </c>
      <c r="G923">
        <v>542646</v>
      </c>
    </row>
    <row r="924" spans="1:7" x14ac:dyDescent="0.2">
      <c r="A924">
        <v>1</v>
      </c>
      <c r="B924">
        <v>0.55002404680181705</v>
      </c>
      <c r="C924" t="s">
        <v>4</v>
      </c>
      <c r="D924" t="s">
        <v>16</v>
      </c>
      <c r="G924">
        <v>542652</v>
      </c>
    </row>
    <row r="925" spans="1:7" x14ac:dyDescent="0.2">
      <c r="A925">
        <v>1</v>
      </c>
      <c r="B925">
        <v>0.58043494948451702</v>
      </c>
      <c r="C925" t="s">
        <v>4</v>
      </c>
      <c r="D925" t="s">
        <v>16</v>
      </c>
      <c r="G925">
        <v>542660</v>
      </c>
    </row>
    <row r="926" spans="1:7" x14ac:dyDescent="0.2">
      <c r="A926">
        <v>1</v>
      </c>
      <c r="B926">
        <v>0.60836886325062001</v>
      </c>
      <c r="C926" t="s">
        <v>4</v>
      </c>
      <c r="D926" t="s">
        <v>16</v>
      </c>
      <c r="G926">
        <v>542664</v>
      </c>
    </row>
    <row r="927" spans="1:7" x14ac:dyDescent="0.2">
      <c r="A927">
        <v>1</v>
      </c>
      <c r="B927">
        <v>0.612183366316018</v>
      </c>
      <c r="C927" t="s">
        <v>4</v>
      </c>
      <c r="D927" t="s">
        <v>16</v>
      </c>
      <c r="G927">
        <v>542666</v>
      </c>
    </row>
    <row r="928" spans="1:7" x14ac:dyDescent="0.2">
      <c r="A928">
        <v>1</v>
      </c>
      <c r="B928">
        <v>0.62615134920266002</v>
      </c>
      <c r="C928" t="s">
        <v>4</v>
      </c>
      <c r="D928" t="s">
        <v>16</v>
      </c>
      <c r="G928">
        <v>542670</v>
      </c>
    </row>
    <row r="929" spans="1:7" x14ac:dyDescent="0.2">
      <c r="A929">
        <v>1</v>
      </c>
      <c r="B929">
        <v>0.63249938081652501</v>
      </c>
      <c r="C929" t="s">
        <v>4</v>
      </c>
      <c r="D929" t="s">
        <v>16</v>
      </c>
      <c r="G929">
        <v>542674</v>
      </c>
    </row>
    <row r="930" spans="1:7" x14ac:dyDescent="0.2">
      <c r="A930">
        <v>1</v>
      </c>
      <c r="B930">
        <v>0.63617054304229403</v>
      </c>
      <c r="C930" t="s">
        <v>4</v>
      </c>
      <c r="D930" t="s">
        <v>16</v>
      </c>
      <c r="G930">
        <v>542694</v>
      </c>
    </row>
    <row r="931" spans="1:7" x14ac:dyDescent="0.2">
      <c r="A931">
        <v>1</v>
      </c>
      <c r="B931">
        <v>0.64435921727770495</v>
      </c>
      <c r="C931" t="s">
        <v>4</v>
      </c>
      <c r="D931" t="s">
        <v>16</v>
      </c>
      <c r="G931">
        <v>542704</v>
      </c>
    </row>
    <row r="932" spans="1:7" x14ac:dyDescent="0.2">
      <c r="A932">
        <v>1</v>
      </c>
      <c r="B932">
        <v>0.66471869173569398</v>
      </c>
      <c r="C932" t="s">
        <v>4</v>
      </c>
      <c r="D932" t="s">
        <v>16</v>
      </c>
      <c r="G932">
        <v>542708</v>
      </c>
    </row>
    <row r="933" spans="1:7" x14ac:dyDescent="0.2">
      <c r="A933">
        <v>1</v>
      </c>
      <c r="B933">
        <v>0.67284293692128405</v>
      </c>
      <c r="C933" t="s">
        <v>4</v>
      </c>
      <c r="D933" t="s">
        <v>16</v>
      </c>
      <c r="G933">
        <v>542710</v>
      </c>
    </row>
    <row r="934" spans="1:7" x14ac:dyDescent="0.2">
      <c r="A934">
        <v>1</v>
      </c>
      <c r="B934">
        <v>0.67456597053728695</v>
      </c>
      <c r="C934" t="s">
        <v>4</v>
      </c>
      <c r="D934" t="s">
        <v>16</v>
      </c>
      <c r="G934">
        <v>542714</v>
      </c>
    </row>
    <row r="935" spans="1:7" x14ac:dyDescent="0.2">
      <c r="A935">
        <v>1</v>
      </c>
      <c r="B935">
        <v>0.70255703719859797</v>
      </c>
      <c r="C935" t="s">
        <v>4</v>
      </c>
      <c r="D935" t="s">
        <v>16</v>
      </c>
      <c r="G935">
        <v>542716</v>
      </c>
    </row>
    <row r="936" spans="1:7" x14ac:dyDescent="0.2">
      <c r="A936">
        <v>1</v>
      </c>
      <c r="B936">
        <v>0.71457138079598204</v>
      </c>
      <c r="C936" t="s">
        <v>4</v>
      </c>
      <c r="D936" t="s">
        <v>16</v>
      </c>
      <c r="G936">
        <v>542720</v>
      </c>
    </row>
    <row r="937" spans="1:7" x14ac:dyDescent="0.2">
      <c r="A937">
        <v>1</v>
      </c>
      <c r="B937">
        <v>0.749492781373992</v>
      </c>
      <c r="C937" t="s">
        <v>4</v>
      </c>
      <c r="D937" t="s">
        <v>16</v>
      </c>
      <c r="G937">
        <v>542724</v>
      </c>
    </row>
    <row r="938" spans="1:7" x14ac:dyDescent="0.2">
      <c r="A938">
        <v>1</v>
      </c>
      <c r="B938">
        <v>0.84860056990210397</v>
      </c>
      <c r="C938" t="s">
        <v>4</v>
      </c>
      <c r="D938" t="s">
        <v>16</v>
      </c>
      <c r="G938">
        <v>542730</v>
      </c>
    </row>
    <row r="939" spans="1:7" x14ac:dyDescent="0.2">
      <c r="A939">
        <v>1</v>
      </c>
      <c r="B939">
        <v>0.97326978970807299</v>
      </c>
      <c r="C939" t="s">
        <v>4</v>
      </c>
      <c r="D939" t="s">
        <v>16</v>
      </c>
      <c r="G939">
        <v>542734</v>
      </c>
    </row>
    <row r="940" spans="1:7" x14ac:dyDescent="0.2">
      <c r="A940">
        <v>1</v>
      </c>
      <c r="B940">
        <v>1.0008895010095</v>
      </c>
      <c r="C940" t="s">
        <v>4</v>
      </c>
      <c r="D940" t="s">
        <v>16</v>
      </c>
      <c r="G940">
        <v>542736</v>
      </c>
    </row>
    <row r="941" spans="1:7" x14ac:dyDescent="0.2">
      <c r="A941">
        <v>1</v>
      </c>
      <c r="B941">
        <v>1.0100093515552799</v>
      </c>
      <c r="C941" t="s">
        <v>4</v>
      </c>
      <c r="D941" t="s">
        <v>16</v>
      </c>
      <c r="G941">
        <v>542742</v>
      </c>
    </row>
    <row r="942" spans="1:7" x14ac:dyDescent="0.2">
      <c r="A942">
        <v>1</v>
      </c>
      <c r="B942">
        <v>1.0167382654009001</v>
      </c>
      <c r="C942" t="s">
        <v>4</v>
      </c>
      <c r="D942" t="s">
        <v>16</v>
      </c>
      <c r="G942">
        <v>542748</v>
      </c>
    </row>
    <row r="943" spans="1:7" x14ac:dyDescent="0.2">
      <c r="A943">
        <v>1</v>
      </c>
      <c r="B943">
        <v>1.0739579125558201</v>
      </c>
      <c r="C943" t="s">
        <v>4</v>
      </c>
      <c r="D943" t="s">
        <v>16</v>
      </c>
      <c r="G943">
        <v>542756</v>
      </c>
    </row>
    <row r="944" spans="1:7" x14ac:dyDescent="0.2">
      <c r="A944">
        <v>1</v>
      </c>
      <c r="B944">
        <v>1.1579680920148001</v>
      </c>
      <c r="C944" t="s">
        <v>4</v>
      </c>
      <c r="D944" t="s">
        <v>16</v>
      </c>
      <c r="G944">
        <v>542762</v>
      </c>
    </row>
    <row r="945" spans="1:7" x14ac:dyDescent="0.2">
      <c r="A945">
        <v>1</v>
      </c>
      <c r="B945">
        <v>1.19894644254342</v>
      </c>
      <c r="C945" t="s">
        <v>4</v>
      </c>
      <c r="D945" t="s">
        <v>16</v>
      </c>
      <c r="G945">
        <v>542766</v>
      </c>
    </row>
    <row r="946" spans="1:7" x14ac:dyDescent="0.2">
      <c r="A946">
        <v>1</v>
      </c>
      <c r="B946">
        <v>1.21488186714707</v>
      </c>
      <c r="C946" t="s">
        <v>4</v>
      </c>
      <c r="D946" t="s">
        <v>16</v>
      </c>
      <c r="G946">
        <v>542778</v>
      </c>
    </row>
    <row r="947" spans="1:7" x14ac:dyDescent="0.2">
      <c r="A947">
        <v>1</v>
      </c>
      <c r="B947">
        <v>1.3228201545715099</v>
      </c>
      <c r="C947" t="s">
        <v>4</v>
      </c>
      <c r="D947" t="s">
        <v>16</v>
      </c>
      <c r="G947">
        <v>542786</v>
      </c>
    </row>
    <row r="948" spans="1:7" x14ac:dyDescent="0.2">
      <c r="A948">
        <v>1</v>
      </c>
      <c r="B948">
        <v>1.44832825554927</v>
      </c>
      <c r="C948" t="s">
        <v>4</v>
      </c>
      <c r="D948" t="s">
        <v>16</v>
      </c>
      <c r="G948">
        <v>542792</v>
      </c>
    </row>
    <row r="949" spans="1:7" x14ac:dyDescent="0.2">
      <c r="A949">
        <v>1</v>
      </c>
      <c r="B949">
        <v>1.4702387126432399</v>
      </c>
      <c r="C949" t="s">
        <v>4</v>
      </c>
      <c r="D949" t="s">
        <v>16</v>
      </c>
      <c r="G949">
        <v>542810</v>
      </c>
    </row>
    <row r="950" spans="1:7" x14ac:dyDescent="0.2">
      <c r="A950">
        <v>1</v>
      </c>
      <c r="B950">
        <v>1.4855084733163499</v>
      </c>
      <c r="C950" t="s">
        <v>4</v>
      </c>
      <c r="D950" t="s">
        <v>16</v>
      </c>
      <c r="G950">
        <v>542814</v>
      </c>
    </row>
    <row r="951" spans="1:7" x14ac:dyDescent="0.2">
      <c r="A951">
        <v>1</v>
      </c>
      <c r="B951">
        <v>1.5256003880984299</v>
      </c>
      <c r="C951" t="s">
        <v>4</v>
      </c>
      <c r="D951" t="s">
        <v>16</v>
      </c>
      <c r="G951">
        <v>542816</v>
      </c>
    </row>
    <row r="952" spans="1:7" x14ac:dyDescent="0.2">
      <c r="A952">
        <v>1</v>
      </c>
      <c r="B952">
        <v>1.5782672187489</v>
      </c>
      <c r="C952" t="s">
        <v>4</v>
      </c>
      <c r="D952" t="s">
        <v>16</v>
      </c>
      <c r="G952">
        <v>542824</v>
      </c>
    </row>
    <row r="953" spans="1:7" x14ac:dyDescent="0.2">
      <c r="A953">
        <v>1</v>
      </c>
      <c r="B953">
        <v>1.62232513231227</v>
      </c>
      <c r="C953" t="s">
        <v>4</v>
      </c>
      <c r="D953" t="s">
        <v>16</v>
      </c>
      <c r="G953">
        <v>542832</v>
      </c>
    </row>
    <row r="954" spans="1:7" x14ac:dyDescent="0.2">
      <c r="A954">
        <v>1</v>
      </c>
      <c r="B954">
        <v>1.72610900898636</v>
      </c>
      <c r="C954" t="s">
        <v>4</v>
      </c>
      <c r="D954" t="s">
        <v>16</v>
      </c>
      <c r="G954">
        <v>542842</v>
      </c>
    </row>
    <row r="955" spans="1:7" x14ac:dyDescent="0.2">
      <c r="A955">
        <v>1</v>
      </c>
      <c r="B955">
        <v>1.85645346707623</v>
      </c>
      <c r="C955" t="s">
        <v>4</v>
      </c>
      <c r="D955" t="s">
        <v>16</v>
      </c>
      <c r="G955">
        <v>542850</v>
      </c>
    </row>
    <row r="956" spans="1:7" x14ac:dyDescent="0.2">
      <c r="A956">
        <v>1</v>
      </c>
      <c r="B956">
        <v>1.8859812717227</v>
      </c>
      <c r="C956" t="s">
        <v>4</v>
      </c>
      <c r="D956" t="s">
        <v>16</v>
      </c>
      <c r="G956">
        <v>542852</v>
      </c>
    </row>
    <row r="957" spans="1:7" x14ac:dyDescent="0.2">
      <c r="A957">
        <v>1</v>
      </c>
      <c r="B957">
        <v>1.9001004815082601</v>
      </c>
      <c r="C957" t="s">
        <v>4</v>
      </c>
      <c r="D957" t="s">
        <v>16</v>
      </c>
      <c r="G957">
        <v>542854</v>
      </c>
    </row>
    <row r="958" spans="1:7" x14ac:dyDescent="0.2">
      <c r="A958">
        <v>1</v>
      </c>
      <c r="B958">
        <v>2.0277357433359899</v>
      </c>
      <c r="C958" t="s">
        <v>4</v>
      </c>
      <c r="D958" t="s">
        <v>16</v>
      </c>
      <c r="G958">
        <v>542858</v>
      </c>
    </row>
    <row r="959" spans="1:7" x14ac:dyDescent="0.2">
      <c r="A959">
        <v>1</v>
      </c>
      <c r="B959">
        <v>2.1667399529666</v>
      </c>
      <c r="C959" t="s">
        <v>4</v>
      </c>
      <c r="D959" t="s">
        <v>16</v>
      </c>
      <c r="G959">
        <v>542870</v>
      </c>
    </row>
    <row r="960" spans="1:7" x14ac:dyDescent="0.2">
      <c r="A960">
        <v>1</v>
      </c>
      <c r="B960">
        <v>2.1941216057094701</v>
      </c>
      <c r="C960" t="s">
        <v>4</v>
      </c>
      <c r="D960" t="s">
        <v>16</v>
      </c>
      <c r="G960">
        <v>542872</v>
      </c>
    </row>
    <row r="961" spans="1:7" x14ac:dyDescent="0.2">
      <c r="A961">
        <v>1</v>
      </c>
      <c r="B961">
        <v>2.3133831233665698</v>
      </c>
      <c r="C961" t="s">
        <v>4</v>
      </c>
      <c r="D961" t="s">
        <v>16</v>
      </c>
      <c r="G961">
        <v>542874</v>
      </c>
    </row>
    <row r="962" spans="1:7" x14ac:dyDescent="0.2">
      <c r="A962">
        <v>1</v>
      </c>
      <c r="B962">
        <v>2.4354292162378699</v>
      </c>
      <c r="C962" t="s">
        <v>4</v>
      </c>
      <c r="D962" t="s">
        <v>16</v>
      </c>
      <c r="G962">
        <v>542878</v>
      </c>
    </row>
    <row r="963" spans="1:7" x14ac:dyDescent="0.2">
      <c r="A963">
        <v>1</v>
      </c>
      <c r="B963">
        <v>2.4381023501971102</v>
      </c>
      <c r="C963" t="s">
        <v>4</v>
      </c>
      <c r="D963" t="s">
        <v>16</v>
      </c>
      <c r="G963">
        <v>542882</v>
      </c>
    </row>
    <row r="964" spans="1:7" x14ac:dyDescent="0.2">
      <c r="A964">
        <v>1</v>
      </c>
      <c r="B964">
        <v>2.7140304085397902</v>
      </c>
      <c r="C964" t="s">
        <v>4</v>
      </c>
      <c r="D964" t="s">
        <v>16</v>
      </c>
      <c r="G964">
        <v>542890</v>
      </c>
    </row>
    <row r="965" spans="1:7" x14ac:dyDescent="0.2">
      <c r="A965">
        <v>1</v>
      </c>
      <c r="B965">
        <v>3.2160118182423099</v>
      </c>
      <c r="C965" t="s">
        <v>4</v>
      </c>
      <c r="D965" t="s">
        <v>16</v>
      </c>
      <c r="G965">
        <v>542892</v>
      </c>
    </row>
    <row r="966" spans="1:7" x14ac:dyDescent="0.2">
      <c r="A966">
        <v>1</v>
      </c>
      <c r="B966">
        <v>3.6605833675798398</v>
      </c>
      <c r="C966" t="s">
        <v>4</v>
      </c>
      <c r="D966" t="s">
        <v>16</v>
      </c>
      <c r="G966">
        <v>542894</v>
      </c>
    </row>
    <row r="967" spans="1:7" x14ac:dyDescent="0.2">
      <c r="A967">
        <v>1</v>
      </c>
      <c r="B967">
        <v>3.8316510349455899</v>
      </c>
      <c r="C967" t="s">
        <v>4</v>
      </c>
      <c r="D967" t="s">
        <v>16</v>
      </c>
      <c r="G967">
        <v>542896</v>
      </c>
    </row>
    <row r="968" spans="1:7" x14ac:dyDescent="0.2">
      <c r="A968">
        <v>1</v>
      </c>
      <c r="B968">
        <v>3.9648788079748898</v>
      </c>
      <c r="C968" t="s">
        <v>4</v>
      </c>
      <c r="D968" t="s">
        <v>16</v>
      </c>
      <c r="G968">
        <v>542898</v>
      </c>
    </row>
    <row r="969" spans="1:7" x14ac:dyDescent="0.2">
      <c r="A969">
        <v>1</v>
      </c>
      <c r="B969">
        <v>4.1810893038596904</v>
      </c>
      <c r="C969" t="s">
        <v>4</v>
      </c>
      <c r="D969" t="s">
        <v>16</v>
      </c>
      <c r="G969">
        <v>542900</v>
      </c>
    </row>
    <row r="970" spans="1:7" x14ac:dyDescent="0.2">
      <c r="A970">
        <v>0</v>
      </c>
      <c r="B970">
        <v>0</v>
      </c>
      <c r="C970" t="s">
        <v>6</v>
      </c>
      <c r="D970" t="s">
        <v>16</v>
      </c>
      <c r="G970">
        <v>542902</v>
      </c>
    </row>
    <row r="971" spans="1:7" x14ac:dyDescent="0.2">
      <c r="A971">
        <v>1</v>
      </c>
      <c r="B971">
        <v>0.14261750994432201</v>
      </c>
      <c r="C971" t="s">
        <v>6</v>
      </c>
      <c r="D971" t="s">
        <v>16</v>
      </c>
      <c r="G971">
        <v>542906</v>
      </c>
    </row>
    <row r="972" spans="1:7" x14ac:dyDescent="0.2">
      <c r="A972">
        <v>1</v>
      </c>
      <c r="B972">
        <v>0.28653297990871401</v>
      </c>
      <c r="C972" t="s">
        <v>6</v>
      </c>
      <c r="D972" t="s">
        <v>16</v>
      </c>
      <c r="G972">
        <v>542908</v>
      </c>
    </row>
    <row r="973" spans="1:7" x14ac:dyDescent="0.2">
      <c r="A973">
        <v>1</v>
      </c>
      <c r="B973">
        <v>0.289168081856647</v>
      </c>
      <c r="C973" t="s">
        <v>6</v>
      </c>
      <c r="D973" t="s">
        <v>16</v>
      </c>
      <c r="G973">
        <v>542910</v>
      </c>
    </row>
    <row r="974" spans="1:7" x14ac:dyDescent="0.2">
      <c r="A974">
        <v>1</v>
      </c>
      <c r="B974">
        <v>0.34025457179215701</v>
      </c>
      <c r="C974" t="s">
        <v>6</v>
      </c>
      <c r="D974" t="s">
        <v>16</v>
      </c>
      <c r="G974">
        <v>542912</v>
      </c>
    </row>
    <row r="975" spans="1:7" x14ac:dyDescent="0.2">
      <c r="A975">
        <v>1</v>
      </c>
      <c r="B975">
        <v>0.39072073122436302</v>
      </c>
      <c r="C975" t="s">
        <v>6</v>
      </c>
      <c r="D975" t="s">
        <v>16</v>
      </c>
      <c r="G975">
        <v>542918</v>
      </c>
    </row>
    <row r="976" spans="1:7" x14ac:dyDescent="0.2">
      <c r="A976">
        <v>1</v>
      </c>
      <c r="B976">
        <v>0.39551030854637398</v>
      </c>
      <c r="C976" t="s">
        <v>6</v>
      </c>
      <c r="D976" t="s">
        <v>16</v>
      </c>
      <c r="G976">
        <v>542926</v>
      </c>
    </row>
    <row r="977" spans="1:7" x14ac:dyDescent="0.2">
      <c r="A977">
        <v>1</v>
      </c>
      <c r="B977">
        <v>0.47639677566934102</v>
      </c>
      <c r="C977" t="s">
        <v>6</v>
      </c>
      <c r="D977" t="s">
        <v>16</v>
      </c>
      <c r="G977">
        <v>542930</v>
      </c>
    </row>
    <row r="978" spans="1:7" x14ac:dyDescent="0.2">
      <c r="A978">
        <v>1</v>
      </c>
      <c r="B978">
        <v>0.51373523050802306</v>
      </c>
      <c r="C978" t="s">
        <v>6</v>
      </c>
      <c r="D978" t="s">
        <v>16</v>
      </c>
      <c r="G978">
        <v>542934</v>
      </c>
    </row>
    <row r="979" spans="1:7" x14ac:dyDescent="0.2">
      <c r="A979">
        <v>1</v>
      </c>
      <c r="B979">
        <v>0.5183502879463</v>
      </c>
      <c r="C979" t="s">
        <v>6</v>
      </c>
      <c r="D979" t="s">
        <v>16</v>
      </c>
      <c r="G979">
        <v>542936</v>
      </c>
    </row>
    <row r="980" spans="1:7" x14ac:dyDescent="0.2">
      <c r="A980">
        <v>1</v>
      </c>
      <c r="B980">
        <v>0.70752085162519096</v>
      </c>
      <c r="C980" t="s">
        <v>6</v>
      </c>
      <c r="D980" t="s">
        <v>16</v>
      </c>
      <c r="G980">
        <v>542938</v>
      </c>
    </row>
    <row r="981" spans="1:7" x14ac:dyDescent="0.2">
      <c r="A981">
        <v>1</v>
      </c>
      <c r="B981">
        <v>1.4605842388574599</v>
      </c>
      <c r="C981" t="s">
        <v>6</v>
      </c>
      <c r="D981" t="s">
        <v>16</v>
      </c>
      <c r="G981">
        <v>542942</v>
      </c>
    </row>
    <row r="982" spans="1:7" x14ac:dyDescent="0.2">
      <c r="A982">
        <v>1</v>
      </c>
      <c r="B982">
        <v>1.6166056343572399</v>
      </c>
      <c r="C982" t="s">
        <v>6</v>
      </c>
      <c r="D982" t="s">
        <v>16</v>
      </c>
      <c r="G982">
        <v>542946</v>
      </c>
    </row>
    <row r="983" spans="1:7" x14ac:dyDescent="0.2">
      <c r="A983">
        <v>1</v>
      </c>
      <c r="B983">
        <v>2.0883854884227002</v>
      </c>
      <c r="C983" t="s">
        <v>6</v>
      </c>
      <c r="D983" t="s">
        <v>16</v>
      </c>
      <c r="G983">
        <v>542950</v>
      </c>
    </row>
    <row r="984" spans="1:7" x14ac:dyDescent="0.2">
      <c r="A984">
        <v>1</v>
      </c>
      <c r="B984">
        <v>2.42982407039332</v>
      </c>
      <c r="C984" t="s">
        <v>6</v>
      </c>
      <c r="D984" t="s">
        <v>16</v>
      </c>
      <c r="G984">
        <v>542954</v>
      </c>
    </row>
    <row r="985" spans="1:7" x14ac:dyDescent="0.2">
      <c r="A985">
        <v>0</v>
      </c>
      <c r="B985">
        <v>0</v>
      </c>
      <c r="C985" t="s">
        <v>7</v>
      </c>
      <c r="D985" t="s">
        <v>16</v>
      </c>
      <c r="G985">
        <v>542962</v>
      </c>
    </row>
    <row r="986" spans="1:7" x14ac:dyDescent="0.2">
      <c r="A986">
        <v>1</v>
      </c>
      <c r="B986">
        <v>7.1571576152428207E-2</v>
      </c>
      <c r="C986" t="s">
        <v>7</v>
      </c>
      <c r="D986" t="s">
        <v>16</v>
      </c>
      <c r="G986">
        <v>542968</v>
      </c>
    </row>
    <row r="987" spans="1:7" x14ac:dyDescent="0.2">
      <c r="A987">
        <v>1</v>
      </c>
      <c r="B987">
        <v>0.100880348189787</v>
      </c>
      <c r="C987" t="s">
        <v>7</v>
      </c>
      <c r="D987" t="s">
        <v>16</v>
      </c>
      <c r="G987">
        <v>542974</v>
      </c>
    </row>
    <row r="988" spans="1:7" x14ac:dyDescent="0.2">
      <c r="A988">
        <v>1</v>
      </c>
      <c r="B988">
        <v>0.109987750424932</v>
      </c>
      <c r="C988" t="s">
        <v>7</v>
      </c>
      <c r="D988" t="s">
        <v>16</v>
      </c>
      <c r="G988">
        <v>542976</v>
      </c>
    </row>
    <row r="989" spans="1:7" x14ac:dyDescent="0.2">
      <c r="A989">
        <v>1</v>
      </c>
      <c r="B989">
        <v>0.17884898933471499</v>
      </c>
      <c r="C989" t="s">
        <v>7</v>
      </c>
      <c r="D989" t="s">
        <v>16</v>
      </c>
      <c r="G989">
        <v>542978</v>
      </c>
    </row>
    <row r="990" spans="1:7" x14ac:dyDescent="0.2">
      <c r="A990">
        <v>1</v>
      </c>
      <c r="B990">
        <v>0.183258660102395</v>
      </c>
      <c r="C990" t="s">
        <v>7</v>
      </c>
      <c r="D990" t="s">
        <v>16</v>
      </c>
      <c r="G990">
        <v>542980</v>
      </c>
    </row>
    <row r="991" spans="1:7" x14ac:dyDescent="0.2">
      <c r="A991">
        <v>1</v>
      </c>
      <c r="B991">
        <v>0.21102827022496401</v>
      </c>
      <c r="C991" t="s">
        <v>7</v>
      </c>
      <c r="D991" t="s">
        <v>16</v>
      </c>
      <c r="G991">
        <v>542982</v>
      </c>
    </row>
    <row r="992" spans="1:7" x14ac:dyDescent="0.2">
      <c r="A992">
        <v>1</v>
      </c>
      <c r="B992">
        <v>0.33655951003361201</v>
      </c>
      <c r="C992" t="s">
        <v>7</v>
      </c>
      <c r="D992" t="s">
        <v>16</v>
      </c>
      <c r="G992">
        <v>542998</v>
      </c>
    </row>
    <row r="993" spans="1:7" x14ac:dyDescent="0.2">
      <c r="A993">
        <v>1</v>
      </c>
      <c r="B993">
        <v>0.36380117195714601</v>
      </c>
      <c r="C993" t="s">
        <v>7</v>
      </c>
      <c r="D993" t="s">
        <v>16</v>
      </c>
      <c r="G993">
        <v>543002</v>
      </c>
    </row>
    <row r="994" spans="1:7" x14ac:dyDescent="0.2">
      <c r="A994">
        <v>1</v>
      </c>
      <c r="B994">
        <v>0.409482638629934</v>
      </c>
      <c r="C994" t="s">
        <v>7</v>
      </c>
      <c r="D994" t="s">
        <v>16</v>
      </c>
      <c r="G994">
        <v>543014</v>
      </c>
    </row>
    <row r="995" spans="1:7" x14ac:dyDescent="0.2">
      <c r="A995">
        <v>1</v>
      </c>
      <c r="B995">
        <v>1.0970124567060699</v>
      </c>
      <c r="C995" t="s">
        <v>7</v>
      </c>
      <c r="D995" t="s">
        <v>16</v>
      </c>
      <c r="G995">
        <v>543018</v>
      </c>
    </row>
    <row r="996" spans="1:7" x14ac:dyDescent="0.2">
      <c r="A996">
        <v>1</v>
      </c>
      <c r="B996">
        <v>1.4256150577133699</v>
      </c>
      <c r="C996" t="s">
        <v>7</v>
      </c>
      <c r="D996" t="s">
        <v>16</v>
      </c>
      <c r="G996">
        <v>543036</v>
      </c>
    </row>
    <row r="997" spans="1:7" x14ac:dyDescent="0.2">
      <c r="A997">
        <v>1</v>
      </c>
      <c r="B997">
        <v>2.1122730219276802</v>
      </c>
      <c r="C997" t="s">
        <v>7</v>
      </c>
      <c r="D997" t="s">
        <v>16</v>
      </c>
      <c r="G997">
        <v>543038</v>
      </c>
    </row>
    <row r="998" spans="1:7" x14ac:dyDescent="0.2">
      <c r="A998">
        <v>1</v>
      </c>
      <c r="B998">
        <v>2.1342018065705699</v>
      </c>
      <c r="C998" t="s">
        <v>7</v>
      </c>
      <c r="D998" t="s">
        <v>16</v>
      </c>
      <c r="G998">
        <v>543040</v>
      </c>
    </row>
    <row r="999" spans="1:7" x14ac:dyDescent="0.2">
      <c r="A999">
        <v>0</v>
      </c>
      <c r="B999">
        <v>0</v>
      </c>
      <c r="C999" t="s">
        <v>8</v>
      </c>
      <c r="D999" t="s">
        <v>16</v>
      </c>
      <c r="G999">
        <v>543044</v>
      </c>
    </row>
    <row r="1000" spans="1:7" x14ac:dyDescent="0.2">
      <c r="A1000">
        <v>1</v>
      </c>
      <c r="B1000">
        <v>0.30382303303126701</v>
      </c>
      <c r="C1000" t="s">
        <v>8</v>
      </c>
      <c r="D1000" t="s">
        <v>16</v>
      </c>
      <c r="G1000">
        <v>543046</v>
      </c>
    </row>
    <row r="1001" spans="1:7" x14ac:dyDescent="0.2">
      <c r="A1001">
        <v>1</v>
      </c>
      <c r="B1001">
        <v>0.33206376066507498</v>
      </c>
      <c r="C1001" t="s">
        <v>8</v>
      </c>
      <c r="D1001" t="s">
        <v>16</v>
      </c>
      <c r="G1001">
        <v>543050</v>
      </c>
    </row>
    <row r="1002" spans="1:7" x14ac:dyDescent="0.2">
      <c r="A1002">
        <v>1</v>
      </c>
      <c r="B1002">
        <v>0.55184483234081105</v>
      </c>
      <c r="C1002" t="s">
        <v>8</v>
      </c>
      <c r="D1002" t="s">
        <v>16</v>
      </c>
      <c r="G1002">
        <v>543056</v>
      </c>
    </row>
    <row r="1003" spans="1:7" x14ac:dyDescent="0.2">
      <c r="A1003">
        <v>1</v>
      </c>
      <c r="B1003">
        <v>0.63346482289055706</v>
      </c>
      <c r="C1003" t="s">
        <v>8</v>
      </c>
      <c r="D1003" t="s">
        <v>16</v>
      </c>
      <c r="G1003">
        <v>543076</v>
      </c>
    </row>
    <row r="1004" spans="1:7" x14ac:dyDescent="0.2">
      <c r="A1004">
        <v>1</v>
      </c>
      <c r="B1004">
        <v>0.78806957568793401</v>
      </c>
      <c r="C1004" t="s">
        <v>8</v>
      </c>
      <c r="D1004" t="s">
        <v>16</v>
      </c>
      <c r="G1004">
        <v>543102</v>
      </c>
    </row>
    <row r="1005" spans="1:7" x14ac:dyDescent="0.2">
      <c r="A1005">
        <v>1</v>
      </c>
      <c r="B1005">
        <v>1.45233540224799</v>
      </c>
      <c r="C1005" t="s">
        <v>8</v>
      </c>
      <c r="D1005" t="s">
        <v>16</v>
      </c>
      <c r="G1005">
        <v>543106</v>
      </c>
    </row>
    <row r="1006" spans="1:7" x14ac:dyDescent="0.2">
      <c r="A1006">
        <v>1</v>
      </c>
      <c r="B1006">
        <v>2.1928262191012</v>
      </c>
      <c r="C1006" t="s">
        <v>8</v>
      </c>
      <c r="D1006" t="s">
        <v>16</v>
      </c>
      <c r="G1006">
        <v>543108</v>
      </c>
    </row>
    <row r="1007" spans="1:7" x14ac:dyDescent="0.2">
      <c r="A1007">
        <v>1</v>
      </c>
      <c r="B1007">
        <v>2.33842930986467</v>
      </c>
      <c r="C1007" t="s">
        <v>8</v>
      </c>
      <c r="D1007" t="s">
        <v>16</v>
      </c>
      <c r="G1007">
        <v>543120</v>
      </c>
    </row>
    <row r="1008" spans="1:7" x14ac:dyDescent="0.2">
      <c r="A1008">
        <v>1</v>
      </c>
      <c r="B1008">
        <v>3.9427006359784</v>
      </c>
      <c r="C1008" t="s">
        <v>8</v>
      </c>
      <c r="D1008" t="s">
        <v>16</v>
      </c>
      <c r="G1008">
        <v>543128</v>
      </c>
    </row>
    <row r="1009" spans="1:7" x14ac:dyDescent="0.2">
      <c r="A1009">
        <v>0</v>
      </c>
      <c r="B1009">
        <v>0</v>
      </c>
      <c r="C1009" t="s">
        <v>4</v>
      </c>
      <c r="D1009" t="s">
        <v>17</v>
      </c>
      <c r="G1009">
        <v>543134</v>
      </c>
    </row>
    <row r="1010" spans="1:7" x14ac:dyDescent="0.2">
      <c r="A1010">
        <v>1</v>
      </c>
      <c r="B1010">
        <v>4.2087567024112399E-2</v>
      </c>
      <c r="C1010" t="s">
        <v>4</v>
      </c>
      <c r="D1010" t="s">
        <v>17</v>
      </c>
      <c r="G1010">
        <v>543136</v>
      </c>
    </row>
    <row r="1011" spans="1:7" x14ac:dyDescent="0.2">
      <c r="A1011">
        <v>1</v>
      </c>
      <c r="B1011">
        <v>6.5990848467879906E-2</v>
      </c>
      <c r="C1011" t="s">
        <v>4</v>
      </c>
      <c r="D1011" t="s">
        <v>17</v>
      </c>
      <c r="G1011">
        <v>543138</v>
      </c>
    </row>
    <row r="1012" spans="1:7" x14ac:dyDescent="0.2">
      <c r="A1012">
        <v>1</v>
      </c>
      <c r="B1012">
        <v>8.7148503667291405E-2</v>
      </c>
      <c r="C1012" t="s">
        <v>4</v>
      </c>
      <c r="D1012" t="s">
        <v>17</v>
      </c>
      <c r="G1012">
        <v>543148</v>
      </c>
    </row>
    <row r="1013" spans="1:7" x14ac:dyDescent="0.2">
      <c r="A1013">
        <v>1</v>
      </c>
      <c r="B1013">
        <v>9.2773145610666796E-2</v>
      </c>
      <c r="C1013" t="s">
        <v>4</v>
      </c>
      <c r="D1013" t="s">
        <v>17</v>
      </c>
      <c r="G1013">
        <v>543154</v>
      </c>
    </row>
    <row r="1014" spans="1:7" x14ac:dyDescent="0.2">
      <c r="A1014">
        <v>1</v>
      </c>
      <c r="B1014">
        <v>0.10505833569681</v>
      </c>
      <c r="C1014" t="s">
        <v>4</v>
      </c>
      <c r="D1014" t="s">
        <v>17</v>
      </c>
      <c r="G1014">
        <v>543162</v>
      </c>
    </row>
    <row r="1015" spans="1:7" x14ac:dyDescent="0.2">
      <c r="A1015">
        <v>1</v>
      </c>
      <c r="B1015">
        <v>0.11470590209320899</v>
      </c>
      <c r="C1015" t="s">
        <v>4</v>
      </c>
      <c r="D1015" t="s">
        <v>17</v>
      </c>
      <c r="G1015">
        <v>543170</v>
      </c>
    </row>
    <row r="1016" spans="1:7" x14ac:dyDescent="0.2">
      <c r="A1016">
        <v>1</v>
      </c>
      <c r="B1016">
        <v>0.115468733891334</v>
      </c>
      <c r="C1016" t="s">
        <v>4</v>
      </c>
      <c r="D1016" t="s">
        <v>17</v>
      </c>
      <c r="G1016">
        <v>543184</v>
      </c>
    </row>
    <row r="1017" spans="1:7" x14ac:dyDescent="0.2">
      <c r="A1017">
        <v>1</v>
      </c>
      <c r="B1017">
        <v>0.12676589082188799</v>
      </c>
      <c r="C1017" t="s">
        <v>4</v>
      </c>
      <c r="D1017" t="s">
        <v>17</v>
      </c>
      <c r="G1017">
        <v>543188</v>
      </c>
    </row>
    <row r="1018" spans="1:7" x14ac:dyDescent="0.2">
      <c r="A1018">
        <v>1</v>
      </c>
      <c r="B1018">
        <v>0.132428793453644</v>
      </c>
      <c r="C1018" t="s">
        <v>4</v>
      </c>
      <c r="D1018" t="s">
        <v>17</v>
      </c>
      <c r="G1018">
        <v>543190</v>
      </c>
    </row>
    <row r="1019" spans="1:7" x14ac:dyDescent="0.2">
      <c r="A1019">
        <v>1</v>
      </c>
      <c r="B1019">
        <v>0.137203472364993</v>
      </c>
      <c r="C1019" t="s">
        <v>4</v>
      </c>
      <c r="D1019" t="s">
        <v>17</v>
      </c>
      <c r="G1019">
        <v>543192</v>
      </c>
    </row>
    <row r="1020" spans="1:7" x14ac:dyDescent="0.2">
      <c r="A1020">
        <v>1</v>
      </c>
      <c r="B1020">
        <v>0.140253930783937</v>
      </c>
      <c r="C1020" t="s">
        <v>4</v>
      </c>
      <c r="D1020" t="s">
        <v>17</v>
      </c>
      <c r="G1020">
        <v>543198</v>
      </c>
    </row>
    <row r="1021" spans="1:7" x14ac:dyDescent="0.2">
      <c r="A1021">
        <v>1</v>
      </c>
      <c r="B1021">
        <v>0.141105632527734</v>
      </c>
      <c r="C1021" t="s">
        <v>4</v>
      </c>
      <c r="D1021" t="s">
        <v>17</v>
      </c>
      <c r="G1021">
        <v>543202</v>
      </c>
    </row>
    <row r="1022" spans="1:7" x14ac:dyDescent="0.2">
      <c r="A1022">
        <v>1</v>
      </c>
      <c r="B1022">
        <v>0.142329442590585</v>
      </c>
      <c r="C1022" t="s">
        <v>4</v>
      </c>
      <c r="D1022" t="s">
        <v>17</v>
      </c>
      <c r="G1022">
        <v>543204</v>
      </c>
    </row>
    <row r="1023" spans="1:7" x14ac:dyDescent="0.2">
      <c r="A1023">
        <v>1</v>
      </c>
      <c r="B1023">
        <v>0.144299050456664</v>
      </c>
      <c r="C1023" t="s">
        <v>4</v>
      </c>
      <c r="D1023" t="s">
        <v>17</v>
      </c>
      <c r="G1023">
        <v>543216</v>
      </c>
    </row>
    <row r="1024" spans="1:7" x14ac:dyDescent="0.2">
      <c r="A1024">
        <v>1</v>
      </c>
      <c r="B1024">
        <v>0.15186258228976801</v>
      </c>
      <c r="C1024" t="s">
        <v>4</v>
      </c>
      <c r="D1024" t="s">
        <v>17</v>
      </c>
      <c r="G1024">
        <v>543220</v>
      </c>
    </row>
    <row r="1025" spans="1:7" x14ac:dyDescent="0.2">
      <c r="A1025">
        <v>1</v>
      </c>
      <c r="B1025">
        <v>0.195101234677067</v>
      </c>
      <c r="C1025" t="s">
        <v>4</v>
      </c>
      <c r="D1025" t="s">
        <v>17</v>
      </c>
      <c r="G1025">
        <v>543228</v>
      </c>
    </row>
    <row r="1026" spans="1:7" x14ac:dyDescent="0.2">
      <c r="A1026">
        <v>1</v>
      </c>
      <c r="B1026">
        <v>0.19534033456462499</v>
      </c>
      <c r="C1026" t="s">
        <v>4</v>
      </c>
      <c r="D1026" t="s">
        <v>17</v>
      </c>
      <c r="G1026">
        <v>543232</v>
      </c>
    </row>
    <row r="1027" spans="1:7" x14ac:dyDescent="0.2">
      <c r="A1027">
        <v>1</v>
      </c>
      <c r="B1027">
        <v>0.20545942915841101</v>
      </c>
      <c r="C1027" t="s">
        <v>4</v>
      </c>
      <c r="D1027" t="s">
        <v>17</v>
      </c>
      <c r="G1027">
        <v>543234</v>
      </c>
    </row>
    <row r="1028" spans="1:7" x14ac:dyDescent="0.2">
      <c r="A1028">
        <v>1</v>
      </c>
      <c r="B1028">
        <v>0.210257336442457</v>
      </c>
      <c r="C1028" t="s">
        <v>4</v>
      </c>
      <c r="D1028" t="s">
        <v>17</v>
      </c>
      <c r="G1028">
        <v>543240</v>
      </c>
    </row>
    <row r="1029" spans="1:7" x14ac:dyDescent="0.2">
      <c r="A1029">
        <v>1</v>
      </c>
      <c r="B1029">
        <v>0.22545984973276201</v>
      </c>
      <c r="C1029" t="s">
        <v>4</v>
      </c>
      <c r="D1029" t="s">
        <v>17</v>
      </c>
      <c r="G1029">
        <v>543250</v>
      </c>
    </row>
    <row r="1030" spans="1:7" x14ac:dyDescent="0.2">
      <c r="A1030">
        <v>1</v>
      </c>
      <c r="B1030">
        <v>0.231773272024484</v>
      </c>
      <c r="C1030" t="s">
        <v>4</v>
      </c>
      <c r="D1030" t="s">
        <v>17</v>
      </c>
      <c r="G1030">
        <v>543254</v>
      </c>
    </row>
    <row r="1031" spans="1:7" x14ac:dyDescent="0.2">
      <c r="A1031">
        <v>1</v>
      </c>
      <c r="B1031">
        <v>0.23242209735302799</v>
      </c>
      <c r="C1031" t="s">
        <v>4</v>
      </c>
      <c r="D1031" t="s">
        <v>17</v>
      </c>
      <c r="G1031">
        <v>543256</v>
      </c>
    </row>
    <row r="1032" spans="1:7" x14ac:dyDescent="0.2">
      <c r="A1032">
        <v>1</v>
      </c>
      <c r="B1032">
        <v>0.24315219093473101</v>
      </c>
      <c r="C1032" t="s">
        <v>4</v>
      </c>
      <c r="D1032" t="s">
        <v>17</v>
      </c>
      <c r="G1032">
        <v>543258</v>
      </c>
    </row>
    <row r="1033" spans="1:7" x14ac:dyDescent="0.2">
      <c r="A1033">
        <v>1</v>
      </c>
      <c r="B1033">
        <v>0.26112007754123301</v>
      </c>
      <c r="C1033" t="s">
        <v>4</v>
      </c>
      <c r="D1033" t="s">
        <v>17</v>
      </c>
      <c r="G1033">
        <v>543262</v>
      </c>
    </row>
    <row r="1034" spans="1:7" x14ac:dyDescent="0.2">
      <c r="A1034">
        <v>1</v>
      </c>
      <c r="B1034">
        <v>0.26346707319864998</v>
      </c>
      <c r="C1034" t="s">
        <v>4</v>
      </c>
      <c r="D1034" t="s">
        <v>17</v>
      </c>
      <c r="G1034">
        <v>543266</v>
      </c>
    </row>
    <row r="1035" spans="1:7" x14ac:dyDescent="0.2">
      <c r="A1035">
        <v>1</v>
      </c>
      <c r="B1035">
        <v>0.268581011633654</v>
      </c>
      <c r="C1035" t="s">
        <v>4</v>
      </c>
      <c r="D1035" t="s">
        <v>17</v>
      </c>
      <c r="G1035">
        <v>543272</v>
      </c>
    </row>
    <row r="1036" spans="1:7" x14ac:dyDescent="0.2">
      <c r="A1036">
        <v>1</v>
      </c>
      <c r="B1036">
        <v>0.27209939783172499</v>
      </c>
      <c r="C1036" t="s">
        <v>4</v>
      </c>
      <c r="D1036" t="s">
        <v>17</v>
      </c>
      <c r="G1036">
        <v>543276</v>
      </c>
    </row>
    <row r="1037" spans="1:7" x14ac:dyDescent="0.2">
      <c r="A1037">
        <v>1</v>
      </c>
      <c r="B1037">
        <v>0.27310024949781297</v>
      </c>
      <c r="C1037" t="s">
        <v>4</v>
      </c>
      <c r="D1037" t="s">
        <v>17</v>
      </c>
      <c r="G1037">
        <v>543278</v>
      </c>
    </row>
    <row r="1038" spans="1:7" x14ac:dyDescent="0.2">
      <c r="A1038">
        <v>1</v>
      </c>
      <c r="B1038">
        <v>0.29068995033311001</v>
      </c>
      <c r="C1038" t="s">
        <v>4</v>
      </c>
      <c r="D1038" t="s">
        <v>17</v>
      </c>
      <c r="G1038">
        <v>543284</v>
      </c>
    </row>
    <row r="1039" spans="1:7" x14ac:dyDescent="0.2">
      <c r="A1039">
        <v>1</v>
      </c>
      <c r="B1039">
        <v>0.30535973760009</v>
      </c>
      <c r="C1039" t="s">
        <v>4</v>
      </c>
      <c r="D1039" t="s">
        <v>17</v>
      </c>
      <c r="G1039">
        <v>543292</v>
      </c>
    </row>
    <row r="1040" spans="1:7" x14ac:dyDescent="0.2">
      <c r="A1040">
        <v>1</v>
      </c>
      <c r="B1040">
        <v>0.30561815607244502</v>
      </c>
      <c r="C1040" t="s">
        <v>4</v>
      </c>
      <c r="D1040" t="s">
        <v>17</v>
      </c>
      <c r="G1040">
        <v>543308</v>
      </c>
    </row>
    <row r="1041" spans="1:7" x14ac:dyDescent="0.2">
      <c r="A1041">
        <v>1</v>
      </c>
      <c r="B1041">
        <v>0.30768574808337501</v>
      </c>
      <c r="C1041" t="s">
        <v>4</v>
      </c>
      <c r="D1041" t="s">
        <v>17</v>
      </c>
      <c r="G1041">
        <v>543316</v>
      </c>
    </row>
    <row r="1042" spans="1:7" x14ac:dyDescent="0.2">
      <c r="A1042">
        <v>1</v>
      </c>
      <c r="B1042">
        <v>0.320097784242799</v>
      </c>
      <c r="C1042" t="s">
        <v>4</v>
      </c>
      <c r="D1042" t="s">
        <v>17</v>
      </c>
      <c r="G1042">
        <v>543318</v>
      </c>
    </row>
    <row r="1043" spans="1:7" x14ac:dyDescent="0.2">
      <c r="A1043">
        <v>1</v>
      </c>
      <c r="B1043">
        <v>0.33032587889774301</v>
      </c>
      <c r="C1043" t="s">
        <v>4</v>
      </c>
      <c r="D1043" t="s">
        <v>17</v>
      </c>
      <c r="G1043">
        <v>543320</v>
      </c>
    </row>
    <row r="1044" spans="1:7" x14ac:dyDescent="0.2">
      <c r="A1044">
        <v>1</v>
      </c>
      <c r="B1044">
        <v>0.362973074133489</v>
      </c>
      <c r="C1044" t="s">
        <v>4</v>
      </c>
      <c r="D1044" t="s">
        <v>17</v>
      </c>
      <c r="G1044">
        <v>543324</v>
      </c>
    </row>
    <row r="1045" spans="1:7" x14ac:dyDescent="0.2">
      <c r="A1045">
        <v>1</v>
      </c>
      <c r="B1045">
        <v>0.36691124008183301</v>
      </c>
      <c r="C1045" t="s">
        <v>4</v>
      </c>
      <c r="D1045" t="s">
        <v>17</v>
      </c>
      <c r="G1045">
        <v>543330</v>
      </c>
    </row>
    <row r="1046" spans="1:7" x14ac:dyDescent="0.2">
      <c r="A1046">
        <v>1</v>
      </c>
      <c r="B1046">
        <v>0.38098566037554499</v>
      </c>
      <c r="C1046" t="s">
        <v>4</v>
      </c>
      <c r="D1046" t="s">
        <v>17</v>
      </c>
      <c r="G1046">
        <v>543338</v>
      </c>
    </row>
    <row r="1047" spans="1:7" x14ac:dyDescent="0.2">
      <c r="A1047">
        <v>1</v>
      </c>
      <c r="B1047">
        <v>0.38312802974993199</v>
      </c>
      <c r="C1047" t="s">
        <v>4</v>
      </c>
      <c r="D1047" t="s">
        <v>17</v>
      </c>
      <c r="G1047">
        <v>543340</v>
      </c>
    </row>
    <row r="1048" spans="1:7" x14ac:dyDescent="0.2">
      <c r="A1048">
        <v>1</v>
      </c>
      <c r="B1048">
        <v>0.38376563293483701</v>
      </c>
      <c r="C1048" t="s">
        <v>4</v>
      </c>
      <c r="D1048" t="s">
        <v>17</v>
      </c>
      <c r="G1048">
        <v>543344</v>
      </c>
    </row>
    <row r="1049" spans="1:7" x14ac:dyDescent="0.2">
      <c r="A1049">
        <v>1</v>
      </c>
      <c r="B1049">
        <v>0.39362291610468902</v>
      </c>
      <c r="C1049" t="s">
        <v>4</v>
      </c>
      <c r="D1049" t="s">
        <v>17</v>
      </c>
      <c r="G1049">
        <v>543346</v>
      </c>
    </row>
    <row r="1050" spans="1:7" x14ac:dyDescent="0.2">
      <c r="A1050">
        <v>1</v>
      </c>
      <c r="B1050">
        <v>0.41992814529339401</v>
      </c>
      <c r="C1050" t="s">
        <v>4</v>
      </c>
      <c r="D1050" t="s">
        <v>17</v>
      </c>
      <c r="G1050">
        <v>543348</v>
      </c>
    </row>
    <row r="1051" spans="1:7" x14ac:dyDescent="0.2">
      <c r="A1051">
        <v>1</v>
      </c>
      <c r="B1051">
        <v>0.42198407539427002</v>
      </c>
      <c r="C1051" t="s">
        <v>4</v>
      </c>
      <c r="D1051" t="s">
        <v>17</v>
      </c>
      <c r="G1051">
        <v>543356</v>
      </c>
    </row>
    <row r="1052" spans="1:7" x14ac:dyDescent="0.2">
      <c r="A1052">
        <v>1</v>
      </c>
      <c r="B1052">
        <v>0.42807262485056802</v>
      </c>
      <c r="C1052" t="s">
        <v>4</v>
      </c>
      <c r="D1052" t="s">
        <v>17</v>
      </c>
      <c r="G1052">
        <v>543364</v>
      </c>
    </row>
    <row r="1053" spans="1:7" x14ac:dyDescent="0.2">
      <c r="A1053">
        <v>1</v>
      </c>
      <c r="B1053">
        <v>0.43125018592303699</v>
      </c>
      <c r="C1053" t="s">
        <v>4</v>
      </c>
      <c r="D1053" t="s">
        <v>17</v>
      </c>
      <c r="G1053">
        <v>543366</v>
      </c>
    </row>
    <row r="1054" spans="1:7" x14ac:dyDescent="0.2">
      <c r="A1054">
        <v>1</v>
      </c>
      <c r="B1054">
        <v>0.46138368031719901</v>
      </c>
      <c r="C1054" t="s">
        <v>4</v>
      </c>
      <c r="D1054" t="s">
        <v>17</v>
      </c>
      <c r="G1054">
        <v>543372</v>
      </c>
    </row>
    <row r="1055" spans="1:7" x14ac:dyDescent="0.2">
      <c r="A1055">
        <v>1</v>
      </c>
      <c r="B1055">
        <v>0.47628267513169897</v>
      </c>
      <c r="C1055" t="s">
        <v>4</v>
      </c>
      <c r="D1055" t="s">
        <v>17</v>
      </c>
      <c r="G1055">
        <v>543376</v>
      </c>
    </row>
    <row r="1056" spans="1:7" x14ac:dyDescent="0.2">
      <c r="A1056">
        <v>1</v>
      </c>
      <c r="B1056">
        <v>0.481685353987447</v>
      </c>
      <c r="C1056" t="s">
        <v>4</v>
      </c>
      <c r="D1056" t="s">
        <v>17</v>
      </c>
      <c r="G1056">
        <v>543382</v>
      </c>
    </row>
    <row r="1057" spans="1:7" x14ac:dyDescent="0.2">
      <c r="A1057">
        <v>1</v>
      </c>
      <c r="B1057">
        <v>0.48199577727827903</v>
      </c>
      <c r="C1057" t="s">
        <v>4</v>
      </c>
      <c r="D1057" t="s">
        <v>17</v>
      </c>
      <c r="G1057">
        <v>543386</v>
      </c>
    </row>
    <row r="1058" spans="1:7" x14ac:dyDescent="0.2">
      <c r="A1058">
        <v>1</v>
      </c>
      <c r="B1058">
        <v>0.48859174186026899</v>
      </c>
      <c r="C1058" t="s">
        <v>4</v>
      </c>
      <c r="D1058" t="s">
        <v>17</v>
      </c>
      <c r="G1058">
        <v>543390</v>
      </c>
    </row>
    <row r="1059" spans="1:7" x14ac:dyDescent="0.2">
      <c r="A1059">
        <v>1</v>
      </c>
      <c r="B1059">
        <v>0.540949752299685</v>
      </c>
      <c r="C1059" t="s">
        <v>4</v>
      </c>
      <c r="D1059" t="s">
        <v>17</v>
      </c>
      <c r="G1059">
        <v>543400</v>
      </c>
    </row>
    <row r="1060" spans="1:7" x14ac:dyDescent="0.2">
      <c r="A1060">
        <v>1</v>
      </c>
      <c r="B1060">
        <v>0.55082586697188396</v>
      </c>
      <c r="C1060" t="s">
        <v>4</v>
      </c>
      <c r="D1060" t="s">
        <v>17</v>
      </c>
      <c r="G1060">
        <v>543408</v>
      </c>
    </row>
    <row r="1061" spans="1:7" x14ac:dyDescent="0.2">
      <c r="A1061">
        <v>1</v>
      </c>
      <c r="B1061">
        <v>0.60088878053490602</v>
      </c>
      <c r="C1061" t="s">
        <v>4</v>
      </c>
      <c r="D1061" t="s">
        <v>17</v>
      </c>
      <c r="G1061">
        <v>543410</v>
      </c>
    </row>
    <row r="1062" spans="1:7" x14ac:dyDescent="0.2">
      <c r="A1062">
        <v>1</v>
      </c>
      <c r="B1062">
        <v>0.60940523795341495</v>
      </c>
      <c r="C1062" t="s">
        <v>4</v>
      </c>
      <c r="D1062" t="s">
        <v>17</v>
      </c>
      <c r="G1062">
        <v>543422</v>
      </c>
    </row>
    <row r="1063" spans="1:7" x14ac:dyDescent="0.2">
      <c r="A1063">
        <v>1</v>
      </c>
      <c r="B1063">
        <v>0.62052178124572099</v>
      </c>
      <c r="C1063" t="s">
        <v>4</v>
      </c>
      <c r="D1063" t="s">
        <v>17</v>
      </c>
      <c r="G1063">
        <v>543426</v>
      </c>
    </row>
    <row r="1064" spans="1:7" x14ac:dyDescent="0.2">
      <c r="A1064">
        <v>1</v>
      </c>
      <c r="B1064">
        <v>0.63750245423957996</v>
      </c>
      <c r="C1064" t="s">
        <v>4</v>
      </c>
      <c r="D1064" t="s">
        <v>17</v>
      </c>
      <c r="G1064">
        <v>543430</v>
      </c>
    </row>
    <row r="1065" spans="1:7" x14ac:dyDescent="0.2">
      <c r="A1065">
        <v>1</v>
      </c>
      <c r="B1065">
        <v>0.65519894021938396</v>
      </c>
      <c r="C1065" t="s">
        <v>4</v>
      </c>
      <c r="D1065" t="s">
        <v>17</v>
      </c>
      <c r="G1065">
        <v>543434</v>
      </c>
    </row>
    <row r="1066" spans="1:7" x14ac:dyDescent="0.2">
      <c r="A1066">
        <v>1</v>
      </c>
      <c r="B1066">
        <v>0.660514694642102</v>
      </c>
      <c r="C1066" t="s">
        <v>4</v>
      </c>
      <c r="D1066" t="s">
        <v>17</v>
      </c>
      <c r="G1066">
        <v>543438</v>
      </c>
    </row>
    <row r="1067" spans="1:7" x14ac:dyDescent="0.2">
      <c r="A1067">
        <v>1</v>
      </c>
      <c r="B1067">
        <v>0.70917431515435103</v>
      </c>
      <c r="C1067" t="s">
        <v>4</v>
      </c>
      <c r="D1067" t="s">
        <v>17</v>
      </c>
      <c r="G1067">
        <v>543446</v>
      </c>
    </row>
    <row r="1068" spans="1:7" x14ac:dyDescent="0.2">
      <c r="A1068">
        <v>1</v>
      </c>
      <c r="B1068">
        <v>0.72150235553425102</v>
      </c>
      <c r="C1068" t="s">
        <v>4</v>
      </c>
      <c r="D1068" t="s">
        <v>17</v>
      </c>
      <c r="G1068">
        <v>543452</v>
      </c>
    </row>
    <row r="1069" spans="1:7" x14ac:dyDescent="0.2">
      <c r="A1069">
        <v>1</v>
      </c>
      <c r="B1069">
        <v>0.73368275354594503</v>
      </c>
      <c r="C1069" t="s">
        <v>4</v>
      </c>
      <c r="D1069" t="s">
        <v>17</v>
      </c>
      <c r="G1069">
        <v>543454</v>
      </c>
    </row>
    <row r="1070" spans="1:7" x14ac:dyDescent="0.2">
      <c r="A1070">
        <v>1</v>
      </c>
      <c r="B1070">
        <v>0.74897624077307801</v>
      </c>
      <c r="C1070" t="s">
        <v>4</v>
      </c>
      <c r="D1070" t="s">
        <v>17</v>
      </c>
      <c r="G1070">
        <v>543462</v>
      </c>
    </row>
    <row r="1071" spans="1:7" x14ac:dyDescent="0.2">
      <c r="A1071">
        <v>1</v>
      </c>
      <c r="B1071">
        <v>0.75305315656581395</v>
      </c>
      <c r="C1071" t="s">
        <v>4</v>
      </c>
      <c r="D1071" t="s">
        <v>17</v>
      </c>
      <c r="G1071">
        <v>543482</v>
      </c>
    </row>
    <row r="1072" spans="1:7" x14ac:dyDescent="0.2">
      <c r="A1072">
        <v>1</v>
      </c>
      <c r="B1072">
        <v>0.80852094728794399</v>
      </c>
      <c r="C1072" t="s">
        <v>4</v>
      </c>
      <c r="D1072" t="s">
        <v>17</v>
      </c>
      <c r="G1072">
        <v>543484</v>
      </c>
    </row>
    <row r="1073" spans="1:7" x14ac:dyDescent="0.2">
      <c r="A1073">
        <v>1</v>
      </c>
      <c r="B1073">
        <v>0.873139343191907</v>
      </c>
      <c r="C1073" t="s">
        <v>4</v>
      </c>
      <c r="D1073" t="s">
        <v>17</v>
      </c>
      <c r="G1073">
        <v>543486</v>
      </c>
    </row>
    <row r="1074" spans="1:7" x14ac:dyDescent="0.2">
      <c r="A1074">
        <v>1</v>
      </c>
      <c r="B1074">
        <v>0.89205305779498001</v>
      </c>
      <c r="C1074" t="s">
        <v>4</v>
      </c>
      <c r="D1074" t="s">
        <v>17</v>
      </c>
      <c r="G1074">
        <v>543488</v>
      </c>
    </row>
    <row r="1075" spans="1:7" x14ac:dyDescent="0.2">
      <c r="A1075">
        <v>1</v>
      </c>
      <c r="B1075">
        <v>0.92290090313586803</v>
      </c>
      <c r="C1075" t="s">
        <v>4</v>
      </c>
      <c r="D1075" t="s">
        <v>17</v>
      </c>
      <c r="G1075">
        <v>543514</v>
      </c>
    </row>
    <row r="1076" spans="1:7" x14ac:dyDescent="0.2">
      <c r="A1076">
        <v>1</v>
      </c>
      <c r="B1076">
        <v>0.936392477880162</v>
      </c>
      <c r="C1076" t="s">
        <v>4</v>
      </c>
      <c r="D1076" t="s">
        <v>17</v>
      </c>
      <c r="G1076">
        <v>543516</v>
      </c>
    </row>
    <row r="1077" spans="1:7" x14ac:dyDescent="0.2">
      <c r="A1077">
        <v>1</v>
      </c>
      <c r="B1077">
        <v>0.95564832560229196</v>
      </c>
      <c r="C1077" t="s">
        <v>4</v>
      </c>
      <c r="D1077" t="s">
        <v>17</v>
      </c>
      <c r="G1077">
        <v>543520</v>
      </c>
    </row>
    <row r="1078" spans="1:7" x14ac:dyDescent="0.2">
      <c r="A1078">
        <v>1</v>
      </c>
      <c r="B1078">
        <v>0.96776127313674498</v>
      </c>
      <c r="C1078" t="s">
        <v>4</v>
      </c>
      <c r="D1078" t="s">
        <v>17</v>
      </c>
      <c r="G1078">
        <v>543526</v>
      </c>
    </row>
    <row r="1079" spans="1:7" x14ac:dyDescent="0.2">
      <c r="A1079">
        <v>1</v>
      </c>
      <c r="B1079">
        <v>1.0189354148763701</v>
      </c>
      <c r="C1079" t="s">
        <v>4</v>
      </c>
      <c r="D1079" t="s">
        <v>17</v>
      </c>
      <c r="G1079">
        <v>543528</v>
      </c>
    </row>
    <row r="1080" spans="1:7" x14ac:dyDescent="0.2">
      <c r="A1080">
        <v>1</v>
      </c>
      <c r="B1080">
        <v>1.1664916811792401</v>
      </c>
      <c r="C1080" t="s">
        <v>4</v>
      </c>
      <c r="D1080" t="s">
        <v>17</v>
      </c>
      <c r="G1080">
        <v>543532</v>
      </c>
    </row>
    <row r="1081" spans="1:7" x14ac:dyDescent="0.2">
      <c r="A1081">
        <v>1</v>
      </c>
      <c r="B1081">
        <v>1.19700436919015</v>
      </c>
      <c r="C1081" t="s">
        <v>4</v>
      </c>
      <c r="D1081" t="s">
        <v>17</v>
      </c>
      <c r="G1081">
        <v>543536</v>
      </c>
    </row>
    <row r="1082" spans="1:7" x14ac:dyDescent="0.2">
      <c r="A1082">
        <v>1</v>
      </c>
      <c r="B1082">
        <v>1.81556564642652</v>
      </c>
      <c r="C1082" t="s">
        <v>4</v>
      </c>
      <c r="D1082" t="s">
        <v>17</v>
      </c>
      <c r="G1082">
        <v>543544</v>
      </c>
    </row>
    <row r="1083" spans="1:7" x14ac:dyDescent="0.2">
      <c r="A1083">
        <v>1</v>
      </c>
      <c r="B1083">
        <v>1.8589084831129801</v>
      </c>
      <c r="C1083" t="s">
        <v>4</v>
      </c>
      <c r="D1083" t="s">
        <v>17</v>
      </c>
      <c r="G1083">
        <v>543554</v>
      </c>
    </row>
    <row r="1084" spans="1:7" x14ac:dyDescent="0.2">
      <c r="A1084">
        <v>1</v>
      </c>
      <c r="B1084">
        <v>2.3342331967319101</v>
      </c>
      <c r="C1084" t="s">
        <v>4</v>
      </c>
      <c r="D1084" t="s">
        <v>17</v>
      </c>
      <c r="G1084">
        <v>543556</v>
      </c>
    </row>
    <row r="1085" spans="1:7" x14ac:dyDescent="0.2">
      <c r="A1085">
        <v>1</v>
      </c>
      <c r="B1085">
        <v>2.3823825327328501</v>
      </c>
      <c r="C1085" t="s">
        <v>4</v>
      </c>
      <c r="D1085" t="s">
        <v>17</v>
      </c>
      <c r="G1085">
        <v>543568</v>
      </c>
    </row>
    <row r="1086" spans="1:7" x14ac:dyDescent="0.2">
      <c r="A1086">
        <v>1</v>
      </c>
      <c r="B1086">
        <v>2.4102437746440799</v>
      </c>
      <c r="C1086" t="s">
        <v>4</v>
      </c>
      <c r="D1086" t="s">
        <v>17</v>
      </c>
      <c r="G1086">
        <v>543570</v>
      </c>
    </row>
    <row r="1087" spans="1:7" x14ac:dyDescent="0.2">
      <c r="A1087">
        <v>1</v>
      </c>
      <c r="B1087">
        <v>2.6934274592233698</v>
      </c>
      <c r="C1087" t="s">
        <v>4</v>
      </c>
      <c r="D1087" t="s">
        <v>17</v>
      </c>
      <c r="G1087">
        <v>543572</v>
      </c>
    </row>
    <row r="1088" spans="1:7" x14ac:dyDescent="0.2">
      <c r="A1088">
        <v>1</v>
      </c>
      <c r="B1088">
        <v>2.9050737904624402</v>
      </c>
      <c r="C1088" t="s">
        <v>4</v>
      </c>
      <c r="D1088" t="s">
        <v>17</v>
      </c>
      <c r="G1088">
        <v>543582</v>
      </c>
    </row>
    <row r="1089" spans="1:7" x14ac:dyDescent="0.2">
      <c r="A1089">
        <v>1</v>
      </c>
      <c r="B1089">
        <v>3.1926472331598901</v>
      </c>
      <c r="C1089" t="s">
        <v>4</v>
      </c>
      <c r="D1089" t="s">
        <v>17</v>
      </c>
      <c r="G1089">
        <v>543586</v>
      </c>
    </row>
    <row r="1090" spans="1:7" x14ac:dyDescent="0.2">
      <c r="A1090">
        <v>1</v>
      </c>
      <c r="B1090">
        <v>3.39424934763717</v>
      </c>
      <c r="C1090" t="s">
        <v>4</v>
      </c>
      <c r="D1090" t="s">
        <v>17</v>
      </c>
      <c r="G1090">
        <v>543594</v>
      </c>
    </row>
    <row r="1091" spans="1:7" x14ac:dyDescent="0.2">
      <c r="A1091">
        <v>1</v>
      </c>
      <c r="B1091">
        <v>3.5093253201694901</v>
      </c>
      <c r="C1091" t="s">
        <v>4</v>
      </c>
      <c r="D1091" t="s">
        <v>17</v>
      </c>
      <c r="G1091">
        <v>543596</v>
      </c>
    </row>
    <row r="1092" spans="1:7" x14ac:dyDescent="0.2">
      <c r="A1092">
        <v>1</v>
      </c>
      <c r="B1092">
        <v>3.7907086733025799</v>
      </c>
      <c r="C1092" t="s">
        <v>4</v>
      </c>
      <c r="D1092" t="s">
        <v>17</v>
      </c>
      <c r="G1092">
        <v>543608</v>
      </c>
    </row>
    <row r="1093" spans="1:7" x14ac:dyDescent="0.2">
      <c r="A1093">
        <v>1</v>
      </c>
      <c r="B1093">
        <v>4.6792433615276297</v>
      </c>
      <c r="C1093" t="s">
        <v>4</v>
      </c>
      <c r="D1093" t="s">
        <v>17</v>
      </c>
      <c r="G1093">
        <v>543618</v>
      </c>
    </row>
    <row r="1094" spans="1:7" x14ac:dyDescent="0.2">
      <c r="A1094">
        <v>1</v>
      </c>
      <c r="B1094">
        <v>5.8297311056171202</v>
      </c>
      <c r="C1094" t="s">
        <v>4</v>
      </c>
      <c r="D1094" t="s">
        <v>17</v>
      </c>
      <c r="G1094">
        <v>543620</v>
      </c>
    </row>
    <row r="1095" spans="1:7" x14ac:dyDescent="0.2">
      <c r="A1095">
        <v>0</v>
      </c>
      <c r="B1095">
        <v>0</v>
      </c>
      <c r="C1095" t="s">
        <v>6</v>
      </c>
      <c r="D1095" t="s">
        <v>17</v>
      </c>
      <c r="G1095">
        <v>543622</v>
      </c>
    </row>
    <row r="1096" spans="1:7" x14ac:dyDescent="0.2">
      <c r="A1096">
        <v>1</v>
      </c>
      <c r="B1096">
        <v>1.0400391566046E-2</v>
      </c>
      <c r="C1096" t="s">
        <v>6</v>
      </c>
      <c r="D1096" t="s">
        <v>17</v>
      </c>
      <c r="G1096">
        <v>543626</v>
      </c>
    </row>
    <row r="1097" spans="1:7" x14ac:dyDescent="0.2">
      <c r="A1097">
        <v>1</v>
      </c>
      <c r="B1097">
        <v>9.3279221270876303E-2</v>
      </c>
      <c r="C1097" t="s">
        <v>6</v>
      </c>
      <c r="D1097" t="s">
        <v>17</v>
      </c>
      <c r="G1097">
        <v>543630</v>
      </c>
    </row>
    <row r="1098" spans="1:7" x14ac:dyDescent="0.2">
      <c r="A1098">
        <v>1</v>
      </c>
      <c r="B1098">
        <v>0.20025313753930901</v>
      </c>
      <c r="C1098" t="s">
        <v>6</v>
      </c>
      <c r="D1098" t="s">
        <v>17</v>
      </c>
      <c r="G1098">
        <v>543636</v>
      </c>
    </row>
    <row r="1099" spans="1:7" x14ac:dyDescent="0.2">
      <c r="A1099">
        <v>1</v>
      </c>
      <c r="B1099">
        <v>0.23709815360654299</v>
      </c>
      <c r="C1099" t="s">
        <v>6</v>
      </c>
      <c r="D1099" t="s">
        <v>17</v>
      </c>
      <c r="G1099">
        <v>543648</v>
      </c>
    </row>
    <row r="1100" spans="1:7" x14ac:dyDescent="0.2">
      <c r="A1100">
        <v>1</v>
      </c>
      <c r="B1100">
        <v>0.23812384643832801</v>
      </c>
      <c r="C1100" t="s">
        <v>6</v>
      </c>
      <c r="D1100" t="s">
        <v>17</v>
      </c>
      <c r="G1100">
        <v>543652</v>
      </c>
    </row>
    <row r="1101" spans="1:7" x14ac:dyDescent="0.2">
      <c r="A1101">
        <v>1</v>
      </c>
      <c r="B1101">
        <v>0.49387641546108302</v>
      </c>
      <c r="C1101" t="s">
        <v>6</v>
      </c>
      <c r="D1101" t="s">
        <v>17</v>
      </c>
      <c r="G1101">
        <v>543660</v>
      </c>
    </row>
    <row r="1102" spans="1:7" x14ac:dyDescent="0.2">
      <c r="A1102">
        <v>1</v>
      </c>
      <c r="B1102">
        <v>0.49755161971843198</v>
      </c>
      <c r="C1102" t="s">
        <v>6</v>
      </c>
      <c r="D1102" t="s">
        <v>17</v>
      </c>
      <c r="G1102">
        <v>543670</v>
      </c>
    </row>
    <row r="1103" spans="1:7" x14ac:dyDescent="0.2">
      <c r="A1103">
        <v>1</v>
      </c>
      <c r="B1103">
        <v>0.67658047273921196</v>
      </c>
      <c r="C1103" t="s">
        <v>6</v>
      </c>
      <c r="D1103" t="s">
        <v>17</v>
      </c>
      <c r="G1103">
        <v>543672</v>
      </c>
    </row>
    <row r="1104" spans="1:7" x14ac:dyDescent="0.2">
      <c r="A1104">
        <v>1</v>
      </c>
      <c r="B1104">
        <v>0.69362383937567396</v>
      </c>
      <c r="C1104" t="s">
        <v>6</v>
      </c>
      <c r="D1104" t="s">
        <v>17</v>
      </c>
      <c r="G1104">
        <v>543674</v>
      </c>
    </row>
    <row r="1105" spans="1:7" x14ac:dyDescent="0.2">
      <c r="A1105">
        <v>1</v>
      </c>
      <c r="B1105">
        <v>0.75580371756409104</v>
      </c>
      <c r="C1105" t="s">
        <v>6</v>
      </c>
      <c r="D1105" t="s">
        <v>17</v>
      </c>
      <c r="G1105">
        <v>543680</v>
      </c>
    </row>
    <row r="1106" spans="1:7" x14ac:dyDescent="0.2">
      <c r="A1106">
        <v>1</v>
      </c>
      <c r="B1106">
        <v>0.81819109695467196</v>
      </c>
      <c r="C1106" t="s">
        <v>6</v>
      </c>
      <c r="D1106" t="s">
        <v>17</v>
      </c>
      <c r="G1106">
        <v>543696</v>
      </c>
    </row>
    <row r="1107" spans="1:7" x14ac:dyDescent="0.2">
      <c r="A1107">
        <v>1</v>
      </c>
      <c r="B1107">
        <v>1.0867166297589199</v>
      </c>
      <c r="C1107" t="s">
        <v>6</v>
      </c>
      <c r="D1107" t="s">
        <v>17</v>
      </c>
      <c r="G1107">
        <v>543702</v>
      </c>
    </row>
    <row r="1108" spans="1:7" x14ac:dyDescent="0.2">
      <c r="A1108">
        <v>1</v>
      </c>
      <c r="B1108">
        <v>1.14494792012931</v>
      </c>
      <c r="C1108" t="s">
        <v>6</v>
      </c>
      <c r="D1108" t="s">
        <v>17</v>
      </c>
      <c r="G1108">
        <v>543708</v>
      </c>
    </row>
    <row r="1109" spans="1:7" x14ac:dyDescent="0.2">
      <c r="A1109">
        <v>1</v>
      </c>
      <c r="B1109">
        <v>1.2944560603285999</v>
      </c>
      <c r="C1109" t="s">
        <v>6</v>
      </c>
      <c r="D1109" t="s">
        <v>17</v>
      </c>
      <c r="G1109">
        <v>543712</v>
      </c>
    </row>
    <row r="1110" spans="1:7" x14ac:dyDescent="0.2">
      <c r="A1110">
        <v>1</v>
      </c>
      <c r="B1110">
        <v>1.34731670498871</v>
      </c>
      <c r="C1110" t="s">
        <v>6</v>
      </c>
      <c r="D1110" t="s">
        <v>17</v>
      </c>
      <c r="G1110">
        <v>543718</v>
      </c>
    </row>
    <row r="1111" spans="1:7" x14ac:dyDescent="0.2">
      <c r="A1111">
        <v>1</v>
      </c>
      <c r="B1111">
        <v>1.36821123362175</v>
      </c>
      <c r="C1111" t="s">
        <v>6</v>
      </c>
      <c r="D1111" t="s">
        <v>17</v>
      </c>
      <c r="G1111">
        <v>543736</v>
      </c>
    </row>
    <row r="1112" spans="1:7" x14ac:dyDescent="0.2">
      <c r="A1112">
        <v>1</v>
      </c>
      <c r="B1112">
        <v>1.36921773169151</v>
      </c>
      <c r="C1112" t="s">
        <v>6</v>
      </c>
      <c r="D1112" t="s">
        <v>17</v>
      </c>
      <c r="G1112">
        <v>543746</v>
      </c>
    </row>
    <row r="1113" spans="1:7" x14ac:dyDescent="0.2">
      <c r="A1113">
        <v>1</v>
      </c>
      <c r="B1113">
        <v>1.57186563287337</v>
      </c>
      <c r="C1113" t="s">
        <v>6</v>
      </c>
      <c r="D1113" t="s">
        <v>17</v>
      </c>
      <c r="G1113">
        <v>543750</v>
      </c>
    </row>
    <row r="1114" spans="1:7" x14ac:dyDescent="0.2">
      <c r="A1114">
        <v>1</v>
      </c>
      <c r="B1114">
        <v>1.93543841464508</v>
      </c>
      <c r="C1114" t="s">
        <v>6</v>
      </c>
      <c r="D1114" t="s">
        <v>17</v>
      </c>
      <c r="G1114">
        <v>543752</v>
      </c>
    </row>
    <row r="1115" spans="1:7" x14ac:dyDescent="0.2">
      <c r="A1115">
        <v>1</v>
      </c>
      <c r="B1115">
        <v>1.9615132014387699</v>
      </c>
      <c r="C1115" t="s">
        <v>6</v>
      </c>
      <c r="D1115" t="s">
        <v>17</v>
      </c>
      <c r="G1115">
        <v>543756</v>
      </c>
    </row>
    <row r="1116" spans="1:7" x14ac:dyDescent="0.2">
      <c r="A1116">
        <v>1</v>
      </c>
      <c r="B1116">
        <v>2.3537857003906</v>
      </c>
      <c r="C1116" t="s">
        <v>6</v>
      </c>
      <c r="D1116" t="s">
        <v>17</v>
      </c>
      <c r="G1116">
        <v>543778</v>
      </c>
    </row>
    <row r="1117" spans="1:7" x14ac:dyDescent="0.2">
      <c r="A1117">
        <v>1</v>
      </c>
      <c r="B1117">
        <v>3.39493871893522</v>
      </c>
      <c r="C1117" t="s">
        <v>6</v>
      </c>
      <c r="D1117" t="s">
        <v>17</v>
      </c>
      <c r="G1117">
        <v>543782</v>
      </c>
    </row>
    <row r="1118" spans="1:7" x14ac:dyDescent="0.2">
      <c r="A1118">
        <v>1</v>
      </c>
      <c r="B1118">
        <v>3.8026619184926602</v>
      </c>
      <c r="C1118" t="s">
        <v>6</v>
      </c>
      <c r="D1118" t="s">
        <v>17</v>
      </c>
      <c r="G1118">
        <v>543786</v>
      </c>
    </row>
    <row r="1119" spans="1:7" x14ac:dyDescent="0.2">
      <c r="A1119">
        <v>1</v>
      </c>
      <c r="B1119">
        <v>4.7050898311896203</v>
      </c>
      <c r="C1119" t="s">
        <v>6</v>
      </c>
      <c r="D1119" t="s">
        <v>17</v>
      </c>
      <c r="G1119">
        <v>543790</v>
      </c>
    </row>
    <row r="1120" spans="1:7" x14ac:dyDescent="0.2">
      <c r="A1120">
        <v>0</v>
      </c>
      <c r="B1120">
        <v>0</v>
      </c>
      <c r="C1120" t="s">
        <v>7</v>
      </c>
      <c r="D1120" t="s">
        <v>17</v>
      </c>
      <c r="G1120">
        <v>543792</v>
      </c>
    </row>
    <row r="1121" spans="1:7" x14ac:dyDescent="0.2">
      <c r="A1121">
        <v>1</v>
      </c>
      <c r="B1121">
        <v>0.155571585224037</v>
      </c>
      <c r="C1121" t="s">
        <v>7</v>
      </c>
      <c r="D1121" t="s">
        <v>17</v>
      </c>
      <c r="G1121">
        <v>543804</v>
      </c>
    </row>
    <row r="1122" spans="1:7" x14ac:dyDescent="0.2">
      <c r="A1122">
        <v>1</v>
      </c>
      <c r="B1122">
        <v>0.223605438733252</v>
      </c>
      <c r="C1122" t="s">
        <v>7</v>
      </c>
      <c r="D1122" t="s">
        <v>17</v>
      </c>
      <c r="G1122">
        <v>543814</v>
      </c>
    </row>
    <row r="1123" spans="1:7" x14ac:dyDescent="0.2">
      <c r="A1123">
        <v>1</v>
      </c>
      <c r="B1123">
        <v>0.25004719612085302</v>
      </c>
      <c r="C1123" t="s">
        <v>7</v>
      </c>
      <c r="D1123" t="s">
        <v>17</v>
      </c>
      <c r="G1123">
        <v>543816</v>
      </c>
    </row>
    <row r="1124" spans="1:7" x14ac:dyDescent="0.2">
      <c r="A1124">
        <v>1</v>
      </c>
      <c r="B1124">
        <v>0.25250258628237199</v>
      </c>
      <c r="C1124" t="s">
        <v>7</v>
      </c>
      <c r="D1124" t="s">
        <v>17</v>
      </c>
      <c r="G1124">
        <v>543826</v>
      </c>
    </row>
    <row r="1125" spans="1:7" x14ac:dyDescent="0.2">
      <c r="A1125">
        <v>1</v>
      </c>
      <c r="B1125">
        <v>0.547563039146159</v>
      </c>
      <c r="C1125" t="s">
        <v>7</v>
      </c>
      <c r="D1125" t="s">
        <v>17</v>
      </c>
      <c r="G1125">
        <v>543834</v>
      </c>
    </row>
    <row r="1126" spans="1:7" x14ac:dyDescent="0.2">
      <c r="A1126">
        <v>1</v>
      </c>
      <c r="B1126">
        <v>0.67469996574537405</v>
      </c>
      <c r="C1126" t="s">
        <v>7</v>
      </c>
      <c r="D1126" t="s">
        <v>17</v>
      </c>
      <c r="G1126">
        <v>543836</v>
      </c>
    </row>
    <row r="1127" spans="1:7" x14ac:dyDescent="0.2">
      <c r="A1127">
        <v>1</v>
      </c>
      <c r="B1127">
        <v>0.73442827776872599</v>
      </c>
      <c r="C1127" t="s">
        <v>7</v>
      </c>
      <c r="D1127" t="s">
        <v>17</v>
      </c>
      <c r="G1127">
        <v>543840</v>
      </c>
    </row>
    <row r="1128" spans="1:7" x14ac:dyDescent="0.2">
      <c r="A1128">
        <v>1</v>
      </c>
      <c r="B1128">
        <v>1.2011887160389001</v>
      </c>
      <c r="C1128" t="s">
        <v>7</v>
      </c>
      <c r="D1128" t="s">
        <v>17</v>
      </c>
      <c r="G1128">
        <v>543844</v>
      </c>
    </row>
    <row r="1129" spans="1:7" x14ac:dyDescent="0.2">
      <c r="A1129">
        <v>1</v>
      </c>
      <c r="B1129">
        <v>1.2680522274803401</v>
      </c>
      <c r="C1129" t="s">
        <v>7</v>
      </c>
      <c r="D1129" t="s">
        <v>17</v>
      </c>
      <c r="G1129">
        <v>543850</v>
      </c>
    </row>
    <row r="1130" spans="1:7" x14ac:dyDescent="0.2">
      <c r="A1130">
        <v>1</v>
      </c>
      <c r="B1130">
        <v>1.6533086603551399</v>
      </c>
      <c r="C1130" t="s">
        <v>7</v>
      </c>
      <c r="D1130" t="s">
        <v>17</v>
      </c>
      <c r="G1130">
        <v>543856</v>
      </c>
    </row>
    <row r="1131" spans="1:7" x14ac:dyDescent="0.2">
      <c r="A1131">
        <v>1</v>
      </c>
      <c r="B1131">
        <v>2.27352200586042</v>
      </c>
      <c r="C1131" t="s">
        <v>7</v>
      </c>
      <c r="D1131" t="s">
        <v>17</v>
      </c>
      <c r="G1131">
        <v>543860</v>
      </c>
    </row>
    <row r="1132" spans="1:7" x14ac:dyDescent="0.2">
      <c r="A1132">
        <v>1</v>
      </c>
      <c r="B1132">
        <v>4.0741072041267801</v>
      </c>
      <c r="C1132" t="s">
        <v>7</v>
      </c>
      <c r="D1132" t="s">
        <v>17</v>
      </c>
      <c r="G1132">
        <v>543864</v>
      </c>
    </row>
    <row r="1133" spans="1:7" x14ac:dyDescent="0.2">
      <c r="A1133">
        <v>1</v>
      </c>
      <c r="B1133">
        <v>4.08855784017892</v>
      </c>
      <c r="C1133" t="s">
        <v>7</v>
      </c>
      <c r="D1133" t="s">
        <v>17</v>
      </c>
      <c r="G1133">
        <v>543866</v>
      </c>
    </row>
    <row r="1134" spans="1:7" x14ac:dyDescent="0.2">
      <c r="A1134">
        <v>0</v>
      </c>
      <c r="B1134">
        <v>0</v>
      </c>
      <c r="C1134" t="s">
        <v>8</v>
      </c>
      <c r="D1134" t="s">
        <v>17</v>
      </c>
      <c r="G1134">
        <v>543870</v>
      </c>
    </row>
    <row r="1135" spans="1:7" x14ac:dyDescent="0.2">
      <c r="A1135">
        <v>1</v>
      </c>
      <c r="B1135">
        <v>0.343641738878809</v>
      </c>
      <c r="C1135" t="s">
        <v>8</v>
      </c>
      <c r="D1135" t="s">
        <v>17</v>
      </c>
      <c r="G1135">
        <v>543872</v>
      </c>
    </row>
    <row r="1136" spans="1:7" x14ac:dyDescent="0.2">
      <c r="A1136">
        <v>1</v>
      </c>
      <c r="B1136">
        <v>0.416891204691476</v>
      </c>
      <c r="C1136" t="s">
        <v>8</v>
      </c>
      <c r="D1136" t="s">
        <v>17</v>
      </c>
      <c r="G1136">
        <v>543884</v>
      </c>
    </row>
    <row r="1137" spans="1:7" x14ac:dyDescent="0.2">
      <c r="A1137">
        <v>1</v>
      </c>
      <c r="B1137">
        <v>0.52566575778185298</v>
      </c>
      <c r="C1137" t="s">
        <v>8</v>
      </c>
      <c r="D1137" t="s">
        <v>17</v>
      </c>
      <c r="G1137">
        <v>543890</v>
      </c>
    </row>
    <row r="1138" spans="1:7" x14ac:dyDescent="0.2">
      <c r="A1138">
        <v>1</v>
      </c>
      <c r="B1138">
        <v>0.71256428513622505</v>
      </c>
      <c r="C1138" t="s">
        <v>8</v>
      </c>
      <c r="D1138" t="s">
        <v>17</v>
      </c>
      <c r="G1138">
        <v>543894</v>
      </c>
    </row>
    <row r="1139" spans="1:7" x14ac:dyDescent="0.2">
      <c r="A1139">
        <v>1</v>
      </c>
      <c r="B1139">
        <v>0.89309465272202304</v>
      </c>
      <c r="C1139" t="s">
        <v>8</v>
      </c>
      <c r="D1139" t="s">
        <v>17</v>
      </c>
      <c r="G1139">
        <v>543896</v>
      </c>
    </row>
    <row r="1140" spans="1:7" x14ac:dyDescent="0.2">
      <c r="A1140">
        <v>1</v>
      </c>
      <c r="B1140">
        <v>1.1412494071431301</v>
      </c>
      <c r="C1140" t="s">
        <v>8</v>
      </c>
      <c r="D1140" t="s">
        <v>17</v>
      </c>
      <c r="G1140">
        <v>543900</v>
      </c>
    </row>
    <row r="1141" spans="1:7" x14ac:dyDescent="0.2">
      <c r="A1141">
        <v>1</v>
      </c>
      <c r="B1141">
        <v>2.3366871432419698</v>
      </c>
      <c r="C1141" t="s">
        <v>8</v>
      </c>
      <c r="D1141" t="s">
        <v>17</v>
      </c>
      <c r="G1141">
        <v>543906</v>
      </c>
    </row>
    <row r="1142" spans="1:7" x14ac:dyDescent="0.2">
      <c r="A1142">
        <v>1</v>
      </c>
      <c r="B1142">
        <v>3.1085935093166799</v>
      </c>
      <c r="C1142" t="s">
        <v>8</v>
      </c>
      <c r="D1142" t="s">
        <v>17</v>
      </c>
      <c r="G1142">
        <v>543908</v>
      </c>
    </row>
    <row r="1143" spans="1:7" x14ac:dyDescent="0.2">
      <c r="A1143">
        <v>0</v>
      </c>
      <c r="B1143">
        <v>0</v>
      </c>
      <c r="C1143" t="s">
        <v>4</v>
      </c>
      <c r="D1143" t="s">
        <v>18</v>
      </c>
      <c r="G1143">
        <v>543910</v>
      </c>
    </row>
    <row r="1144" spans="1:7" x14ac:dyDescent="0.2">
      <c r="A1144">
        <v>1</v>
      </c>
      <c r="B1144">
        <v>3.0214572432516299E-2</v>
      </c>
      <c r="C1144" t="s">
        <v>4</v>
      </c>
      <c r="D1144" t="s">
        <v>18</v>
      </c>
      <c r="G1144">
        <v>543914</v>
      </c>
    </row>
    <row r="1145" spans="1:7" x14ac:dyDescent="0.2">
      <c r="A1145">
        <v>1</v>
      </c>
      <c r="B1145">
        <v>9.0567916258402395E-2</v>
      </c>
      <c r="C1145" t="s">
        <v>4</v>
      </c>
      <c r="D1145" t="s">
        <v>18</v>
      </c>
      <c r="G1145">
        <v>543928</v>
      </c>
    </row>
    <row r="1146" spans="1:7" x14ac:dyDescent="0.2">
      <c r="A1146">
        <v>1</v>
      </c>
      <c r="B1146">
        <v>9.0960006173336397E-2</v>
      </c>
      <c r="C1146" t="s">
        <v>4</v>
      </c>
      <c r="D1146" t="s">
        <v>18</v>
      </c>
      <c r="G1146">
        <v>543930</v>
      </c>
    </row>
    <row r="1147" spans="1:7" x14ac:dyDescent="0.2">
      <c r="A1147">
        <v>1</v>
      </c>
      <c r="B1147">
        <v>0.109656797204341</v>
      </c>
      <c r="C1147" t="s">
        <v>4</v>
      </c>
      <c r="D1147" t="s">
        <v>18</v>
      </c>
      <c r="G1147">
        <v>543934</v>
      </c>
    </row>
    <row r="1148" spans="1:7" x14ac:dyDescent="0.2">
      <c r="A1148">
        <v>1</v>
      </c>
      <c r="B1148">
        <v>0.14126805316524599</v>
      </c>
      <c r="C1148" t="s">
        <v>4</v>
      </c>
      <c r="D1148" t="s">
        <v>18</v>
      </c>
      <c r="G1148">
        <v>543936</v>
      </c>
    </row>
    <row r="1149" spans="1:7" x14ac:dyDescent="0.2">
      <c r="A1149">
        <v>1</v>
      </c>
      <c r="B1149">
        <v>0.183465770005006</v>
      </c>
      <c r="C1149" t="s">
        <v>4</v>
      </c>
      <c r="D1149" t="s">
        <v>18</v>
      </c>
      <c r="G1149">
        <v>543938</v>
      </c>
    </row>
    <row r="1150" spans="1:7" x14ac:dyDescent="0.2">
      <c r="A1150">
        <v>1</v>
      </c>
      <c r="B1150">
        <v>0.19548994844902801</v>
      </c>
      <c r="C1150" t="s">
        <v>4</v>
      </c>
      <c r="D1150" t="s">
        <v>18</v>
      </c>
      <c r="G1150">
        <v>543944</v>
      </c>
    </row>
    <row r="1151" spans="1:7" x14ac:dyDescent="0.2">
      <c r="A1151">
        <v>1</v>
      </c>
      <c r="B1151">
        <v>0.20670838419916401</v>
      </c>
      <c r="C1151" t="s">
        <v>4</v>
      </c>
      <c r="D1151" t="s">
        <v>18</v>
      </c>
      <c r="G1151">
        <v>543956</v>
      </c>
    </row>
    <row r="1152" spans="1:7" x14ac:dyDescent="0.2">
      <c r="A1152">
        <v>1</v>
      </c>
      <c r="B1152">
        <v>0.22114224293630699</v>
      </c>
      <c r="C1152" t="s">
        <v>4</v>
      </c>
      <c r="D1152" t="s">
        <v>18</v>
      </c>
      <c r="G1152">
        <v>543958</v>
      </c>
    </row>
    <row r="1153" spans="1:7" x14ac:dyDescent="0.2">
      <c r="A1153">
        <v>1</v>
      </c>
      <c r="B1153">
        <v>0.25062359801858702</v>
      </c>
      <c r="C1153" t="s">
        <v>4</v>
      </c>
      <c r="D1153" t="s">
        <v>18</v>
      </c>
      <c r="G1153">
        <v>543960</v>
      </c>
    </row>
    <row r="1154" spans="1:7" x14ac:dyDescent="0.2">
      <c r="A1154">
        <v>1</v>
      </c>
      <c r="B1154">
        <v>0.25895314304672001</v>
      </c>
      <c r="C1154" t="s">
        <v>4</v>
      </c>
      <c r="D1154" t="s">
        <v>18</v>
      </c>
      <c r="G1154">
        <v>543966</v>
      </c>
    </row>
    <row r="1155" spans="1:7" x14ac:dyDescent="0.2">
      <c r="A1155">
        <v>1</v>
      </c>
      <c r="B1155">
        <v>0.26619820940984401</v>
      </c>
      <c r="C1155" t="s">
        <v>4</v>
      </c>
      <c r="D1155" t="s">
        <v>18</v>
      </c>
      <c r="G1155">
        <v>543970</v>
      </c>
    </row>
    <row r="1156" spans="1:7" x14ac:dyDescent="0.2">
      <c r="A1156">
        <v>1</v>
      </c>
      <c r="B1156">
        <v>0.27369059878674401</v>
      </c>
      <c r="C1156" t="s">
        <v>4</v>
      </c>
      <c r="D1156" t="s">
        <v>18</v>
      </c>
      <c r="G1156">
        <v>543982</v>
      </c>
    </row>
    <row r="1157" spans="1:7" x14ac:dyDescent="0.2">
      <c r="A1157">
        <v>1</v>
      </c>
      <c r="B1157">
        <v>0.274756275430248</v>
      </c>
      <c r="C1157" t="s">
        <v>4</v>
      </c>
      <c r="D1157" t="s">
        <v>18</v>
      </c>
      <c r="G1157">
        <v>543986</v>
      </c>
    </row>
    <row r="1158" spans="1:7" x14ac:dyDescent="0.2">
      <c r="A1158">
        <v>1</v>
      </c>
      <c r="B1158">
        <v>0.28615700683281298</v>
      </c>
      <c r="C1158" t="s">
        <v>4</v>
      </c>
      <c r="D1158" t="s">
        <v>18</v>
      </c>
      <c r="G1158">
        <v>543994</v>
      </c>
    </row>
    <row r="1159" spans="1:7" x14ac:dyDescent="0.2">
      <c r="A1159">
        <v>1</v>
      </c>
      <c r="B1159">
        <v>0.32773409576017698</v>
      </c>
      <c r="C1159" t="s">
        <v>4</v>
      </c>
      <c r="D1159" t="s">
        <v>18</v>
      </c>
      <c r="G1159">
        <v>543996</v>
      </c>
    </row>
    <row r="1160" spans="1:7" x14ac:dyDescent="0.2">
      <c r="A1160">
        <v>1</v>
      </c>
      <c r="B1160">
        <v>0.33121872451948697</v>
      </c>
      <c r="C1160" t="s">
        <v>4</v>
      </c>
      <c r="D1160" t="s">
        <v>18</v>
      </c>
      <c r="G1160">
        <v>543998</v>
      </c>
    </row>
    <row r="1161" spans="1:7" x14ac:dyDescent="0.2">
      <c r="A1161">
        <v>1</v>
      </c>
      <c r="B1161">
        <v>0.348578822181006</v>
      </c>
      <c r="C1161" t="s">
        <v>4</v>
      </c>
      <c r="D1161" t="s">
        <v>18</v>
      </c>
      <c r="G1161">
        <v>544000</v>
      </c>
    </row>
    <row r="1162" spans="1:7" x14ac:dyDescent="0.2">
      <c r="A1162">
        <v>1</v>
      </c>
      <c r="B1162">
        <v>0.37767143209468201</v>
      </c>
      <c r="C1162" t="s">
        <v>4</v>
      </c>
      <c r="D1162" t="s">
        <v>18</v>
      </c>
      <c r="G1162">
        <v>544006</v>
      </c>
    </row>
    <row r="1163" spans="1:7" x14ac:dyDescent="0.2">
      <c r="A1163">
        <v>1</v>
      </c>
      <c r="B1163">
        <v>0.38765497044367497</v>
      </c>
      <c r="C1163" t="s">
        <v>4</v>
      </c>
      <c r="D1163" t="s">
        <v>18</v>
      </c>
      <c r="G1163">
        <v>544008</v>
      </c>
    </row>
    <row r="1164" spans="1:7" x14ac:dyDescent="0.2">
      <c r="A1164">
        <v>1</v>
      </c>
      <c r="B1164">
        <v>0.41090992787008901</v>
      </c>
      <c r="C1164" t="s">
        <v>4</v>
      </c>
      <c r="D1164" t="s">
        <v>18</v>
      </c>
      <c r="G1164">
        <v>544018</v>
      </c>
    </row>
    <row r="1165" spans="1:7" x14ac:dyDescent="0.2">
      <c r="A1165">
        <v>1</v>
      </c>
      <c r="B1165">
        <v>0.412202908172978</v>
      </c>
      <c r="C1165" t="s">
        <v>4</v>
      </c>
      <c r="D1165" t="s">
        <v>18</v>
      </c>
      <c r="G1165">
        <v>544022</v>
      </c>
    </row>
    <row r="1166" spans="1:7" x14ac:dyDescent="0.2">
      <c r="A1166">
        <v>1</v>
      </c>
      <c r="B1166">
        <v>0.42019029263431201</v>
      </c>
      <c r="C1166" t="s">
        <v>4</v>
      </c>
      <c r="D1166" t="s">
        <v>18</v>
      </c>
      <c r="G1166">
        <v>544024</v>
      </c>
    </row>
    <row r="1167" spans="1:7" x14ac:dyDescent="0.2">
      <c r="A1167">
        <v>1</v>
      </c>
      <c r="B1167">
        <v>0.42659676511648797</v>
      </c>
      <c r="C1167" t="s">
        <v>4</v>
      </c>
      <c r="D1167" t="s">
        <v>18</v>
      </c>
      <c r="G1167">
        <v>544032</v>
      </c>
    </row>
    <row r="1168" spans="1:7" x14ac:dyDescent="0.2">
      <c r="A1168">
        <v>1</v>
      </c>
      <c r="B1168">
        <v>0.44393263455265802</v>
      </c>
      <c r="C1168" t="s">
        <v>4</v>
      </c>
      <c r="D1168" t="s">
        <v>18</v>
      </c>
      <c r="G1168">
        <v>544034</v>
      </c>
    </row>
    <row r="1169" spans="1:7" x14ac:dyDescent="0.2">
      <c r="A1169">
        <v>1</v>
      </c>
      <c r="B1169">
        <v>0.48100681568502102</v>
      </c>
      <c r="C1169" t="s">
        <v>4</v>
      </c>
      <c r="D1169" t="s">
        <v>18</v>
      </c>
      <c r="G1169">
        <v>544036</v>
      </c>
    </row>
    <row r="1170" spans="1:7" x14ac:dyDescent="0.2">
      <c r="A1170">
        <v>1</v>
      </c>
      <c r="B1170">
        <v>0.48677371243345002</v>
      </c>
      <c r="C1170" t="s">
        <v>4</v>
      </c>
      <c r="D1170" t="s">
        <v>18</v>
      </c>
      <c r="G1170">
        <v>544044</v>
      </c>
    </row>
    <row r="1171" spans="1:7" x14ac:dyDescent="0.2">
      <c r="A1171">
        <v>1</v>
      </c>
      <c r="B1171">
        <v>0.49057511071012899</v>
      </c>
      <c r="C1171" t="s">
        <v>4</v>
      </c>
      <c r="D1171" t="s">
        <v>18</v>
      </c>
      <c r="G1171">
        <v>544048</v>
      </c>
    </row>
    <row r="1172" spans="1:7" x14ac:dyDescent="0.2">
      <c r="A1172">
        <v>1</v>
      </c>
      <c r="B1172">
        <v>0.49984252149740599</v>
      </c>
      <c r="C1172" t="s">
        <v>4</v>
      </c>
      <c r="D1172" t="s">
        <v>18</v>
      </c>
      <c r="G1172">
        <v>544052</v>
      </c>
    </row>
    <row r="1173" spans="1:7" x14ac:dyDescent="0.2">
      <c r="A1173">
        <v>1</v>
      </c>
      <c r="B1173">
        <v>0.500081458236462</v>
      </c>
      <c r="C1173" t="s">
        <v>4</v>
      </c>
      <c r="D1173" t="s">
        <v>18</v>
      </c>
      <c r="G1173">
        <v>544060</v>
      </c>
    </row>
    <row r="1174" spans="1:7" x14ac:dyDescent="0.2">
      <c r="A1174">
        <v>1</v>
      </c>
      <c r="B1174">
        <v>0.50803884579131597</v>
      </c>
      <c r="C1174" t="s">
        <v>4</v>
      </c>
      <c r="D1174" t="s">
        <v>18</v>
      </c>
      <c r="G1174">
        <v>544062</v>
      </c>
    </row>
    <row r="1175" spans="1:7" x14ac:dyDescent="0.2">
      <c r="A1175">
        <v>1</v>
      </c>
      <c r="B1175">
        <v>0.51709978569579995</v>
      </c>
      <c r="C1175" t="s">
        <v>4</v>
      </c>
      <c r="D1175" t="s">
        <v>18</v>
      </c>
      <c r="G1175">
        <v>544084</v>
      </c>
    </row>
    <row r="1176" spans="1:7" x14ac:dyDescent="0.2">
      <c r="A1176">
        <v>1</v>
      </c>
      <c r="B1176">
        <v>0.51947557211558903</v>
      </c>
      <c r="C1176" t="s">
        <v>4</v>
      </c>
      <c r="D1176" t="s">
        <v>18</v>
      </c>
      <c r="G1176">
        <v>544088</v>
      </c>
    </row>
    <row r="1177" spans="1:7" x14ac:dyDescent="0.2">
      <c r="A1177">
        <v>1</v>
      </c>
      <c r="B1177">
        <v>0.56145842096498699</v>
      </c>
      <c r="C1177" t="s">
        <v>4</v>
      </c>
      <c r="D1177" t="s">
        <v>18</v>
      </c>
      <c r="G1177">
        <v>544100</v>
      </c>
    </row>
    <row r="1178" spans="1:7" x14ac:dyDescent="0.2">
      <c r="A1178">
        <v>1</v>
      </c>
      <c r="B1178">
        <v>0.56537724769387399</v>
      </c>
      <c r="C1178" t="s">
        <v>4</v>
      </c>
      <c r="D1178" t="s">
        <v>18</v>
      </c>
      <c r="G1178">
        <v>544106</v>
      </c>
    </row>
    <row r="1179" spans="1:7" x14ac:dyDescent="0.2">
      <c r="A1179">
        <v>1</v>
      </c>
      <c r="B1179">
        <v>0.56775991965400097</v>
      </c>
      <c r="C1179" t="s">
        <v>4</v>
      </c>
      <c r="D1179" t="s">
        <v>18</v>
      </c>
      <c r="G1179">
        <v>544108</v>
      </c>
    </row>
    <row r="1180" spans="1:7" x14ac:dyDescent="0.2">
      <c r="A1180">
        <v>1</v>
      </c>
      <c r="B1180">
        <v>0.57371585698956096</v>
      </c>
      <c r="C1180" t="s">
        <v>4</v>
      </c>
      <c r="D1180" t="s">
        <v>18</v>
      </c>
      <c r="G1180">
        <v>544112</v>
      </c>
    </row>
    <row r="1181" spans="1:7" x14ac:dyDescent="0.2">
      <c r="A1181">
        <v>1</v>
      </c>
      <c r="B1181">
        <v>0.61392098772779202</v>
      </c>
      <c r="C1181" t="s">
        <v>4</v>
      </c>
      <c r="D1181" t="s">
        <v>18</v>
      </c>
      <c r="G1181">
        <v>544120</v>
      </c>
    </row>
    <row r="1182" spans="1:7" x14ac:dyDescent="0.2">
      <c r="A1182">
        <v>1</v>
      </c>
      <c r="B1182">
        <v>0.61405231114672598</v>
      </c>
      <c r="C1182" t="s">
        <v>4</v>
      </c>
      <c r="D1182" t="s">
        <v>18</v>
      </c>
      <c r="G1182">
        <v>544124</v>
      </c>
    </row>
    <row r="1183" spans="1:7" x14ac:dyDescent="0.2">
      <c r="A1183">
        <v>1</v>
      </c>
      <c r="B1183">
        <v>0.65370384127847703</v>
      </c>
      <c r="C1183" t="s">
        <v>4</v>
      </c>
      <c r="D1183" t="s">
        <v>18</v>
      </c>
      <c r="G1183">
        <v>544126</v>
      </c>
    </row>
    <row r="1184" spans="1:7" x14ac:dyDescent="0.2">
      <c r="A1184">
        <v>1</v>
      </c>
      <c r="B1184">
        <v>0.66716454019444105</v>
      </c>
      <c r="C1184" t="s">
        <v>4</v>
      </c>
      <c r="D1184" t="s">
        <v>18</v>
      </c>
      <c r="G1184">
        <v>544128</v>
      </c>
    </row>
    <row r="1185" spans="1:7" x14ac:dyDescent="0.2">
      <c r="A1185">
        <v>1</v>
      </c>
      <c r="B1185">
        <v>0.77401250199568095</v>
      </c>
      <c r="C1185" t="s">
        <v>4</v>
      </c>
      <c r="D1185" t="s">
        <v>18</v>
      </c>
      <c r="G1185">
        <v>544136</v>
      </c>
    </row>
    <row r="1186" spans="1:7" x14ac:dyDescent="0.2">
      <c r="A1186">
        <v>1</v>
      </c>
      <c r="B1186">
        <v>0.82694993741511802</v>
      </c>
      <c r="C1186" t="s">
        <v>4</v>
      </c>
      <c r="D1186" t="s">
        <v>18</v>
      </c>
      <c r="G1186">
        <v>544140</v>
      </c>
    </row>
    <row r="1187" spans="1:7" x14ac:dyDescent="0.2">
      <c r="A1187">
        <v>1</v>
      </c>
      <c r="B1187">
        <v>0.82774002718879203</v>
      </c>
      <c r="C1187" t="s">
        <v>4</v>
      </c>
      <c r="D1187" t="s">
        <v>18</v>
      </c>
      <c r="G1187">
        <v>544144</v>
      </c>
    </row>
    <row r="1188" spans="1:7" x14ac:dyDescent="0.2">
      <c r="A1188">
        <v>1</v>
      </c>
      <c r="B1188">
        <v>0.90065787955542898</v>
      </c>
      <c r="C1188" t="s">
        <v>4</v>
      </c>
      <c r="D1188" t="s">
        <v>18</v>
      </c>
      <c r="G1188">
        <v>544156</v>
      </c>
    </row>
    <row r="1189" spans="1:7" x14ac:dyDescent="0.2">
      <c r="A1189">
        <v>1</v>
      </c>
      <c r="B1189">
        <v>0.90507600029514601</v>
      </c>
      <c r="C1189" t="s">
        <v>4</v>
      </c>
      <c r="D1189" t="s">
        <v>18</v>
      </c>
      <c r="G1189">
        <v>544160</v>
      </c>
    </row>
    <row r="1190" spans="1:7" x14ac:dyDescent="0.2">
      <c r="A1190">
        <v>1</v>
      </c>
      <c r="B1190">
        <v>0.98094558924117803</v>
      </c>
      <c r="C1190" t="s">
        <v>4</v>
      </c>
      <c r="D1190" t="s">
        <v>18</v>
      </c>
      <c r="G1190">
        <v>544162</v>
      </c>
    </row>
    <row r="1191" spans="1:7" x14ac:dyDescent="0.2">
      <c r="A1191">
        <v>1</v>
      </c>
      <c r="B1191">
        <v>0.98789577148980701</v>
      </c>
      <c r="C1191" t="s">
        <v>4</v>
      </c>
      <c r="D1191" t="s">
        <v>18</v>
      </c>
      <c r="G1191">
        <v>544164</v>
      </c>
    </row>
    <row r="1192" spans="1:7" x14ac:dyDescent="0.2">
      <c r="A1192">
        <v>1</v>
      </c>
      <c r="B1192">
        <v>1.12037655437663</v>
      </c>
      <c r="C1192" t="s">
        <v>4</v>
      </c>
      <c r="D1192" t="s">
        <v>18</v>
      </c>
      <c r="G1192">
        <v>544172</v>
      </c>
    </row>
    <row r="1193" spans="1:7" x14ac:dyDescent="0.2">
      <c r="A1193">
        <v>1</v>
      </c>
      <c r="B1193">
        <v>1.1228871654192401</v>
      </c>
      <c r="C1193" t="s">
        <v>4</v>
      </c>
      <c r="D1193" t="s">
        <v>18</v>
      </c>
      <c r="G1193">
        <v>544174</v>
      </c>
    </row>
    <row r="1194" spans="1:7" x14ac:dyDescent="0.2">
      <c r="A1194">
        <v>1</v>
      </c>
      <c r="B1194">
        <v>1.16295378140044</v>
      </c>
      <c r="C1194" t="s">
        <v>4</v>
      </c>
      <c r="D1194" t="s">
        <v>18</v>
      </c>
      <c r="G1194">
        <v>544182</v>
      </c>
    </row>
    <row r="1195" spans="1:7" x14ac:dyDescent="0.2">
      <c r="A1195">
        <v>1</v>
      </c>
      <c r="B1195">
        <v>1.18701133873924</v>
      </c>
      <c r="C1195" t="s">
        <v>4</v>
      </c>
      <c r="D1195" t="s">
        <v>18</v>
      </c>
      <c r="G1195">
        <v>544194</v>
      </c>
    </row>
    <row r="1196" spans="1:7" x14ac:dyDescent="0.2">
      <c r="A1196">
        <v>1</v>
      </c>
      <c r="B1196">
        <v>1.2656477847171099</v>
      </c>
      <c r="C1196" t="s">
        <v>4</v>
      </c>
      <c r="D1196" t="s">
        <v>18</v>
      </c>
      <c r="G1196">
        <v>544196</v>
      </c>
    </row>
    <row r="1197" spans="1:7" x14ac:dyDescent="0.2">
      <c r="A1197">
        <v>1</v>
      </c>
      <c r="B1197">
        <v>1.2738404960705201</v>
      </c>
      <c r="C1197" t="s">
        <v>4</v>
      </c>
      <c r="D1197" t="s">
        <v>18</v>
      </c>
      <c r="G1197">
        <v>544198</v>
      </c>
    </row>
    <row r="1198" spans="1:7" x14ac:dyDescent="0.2">
      <c r="A1198">
        <v>1</v>
      </c>
      <c r="B1198">
        <v>1.3118582236091301</v>
      </c>
      <c r="C1198" t="s">
        <v>4</v>
      </c>
      <c r="D1198" t="s">
        <v>18</v>
      </c>
      <c r="G1198">
        <v>544200</v>
      </c>
    </row>
    <row r="1199" spans="1:7" x14ac:dyDescent="0.2">
      <c r="A1199">
        <v>1</v>
      </c>
      <c r="B1199">
        <v>1.32178733727024</v>
      </c>
      <c r="C1199" t="s">
        <v>4</v>
      </c>
      <c r="D1199" t="s">
        <v>18</v>
      </c>
      <c r="G1199">
        <v>544202</v>
      </c>
    </row>
    <row r="1200" spans="1:7" x14ac:dyDescent="0.2">
      <c r="A1200">
        <v>1</v>
      </c>
      <c r="B1200">
        <v>1.34123401480821</v>
      </c>
      <c r="C1200" t="s">
        <v>4</v>
      </c>
      <c r="D1200" t="s">
        <v>18</v>
      </c>
      <c r="G1200">
        <v>544204</v>
      </c>
    </row>
    <row r="1201" spans="1:7" x14ac:dyDescent="0.2">
      <c r="A1201">
        <v>1</v>
      </c>
      <c r="B1201">
        <v>1.3607087696586</v>
      </c>
      <c r="C1201" t="s">
        <v>4</v>
      </c>
      <c r="D1201" t="s">
        <v>18</v>
      </c>
      <c r="G1201">
        <v>544212</v>
      </c>
    </row>
    <row r="1202" spans="1:7" x14ac:dyDescent="0.2">
      <c r="A1202">
        <v>1</v>
      </c>
      <c r="B1202">
        <v>1.45444716533996</v>
      </c>
      <c r="C1202" t="s">
        <v>4</v>
      </c>
      <c r="D1202" t="s">
        <v>18</v>
      </c>
      <c r="G1202">
        <v>544222</v>
      </c>
    </row>
    <row r="1203" spans="1:7" x14ac:dyDescent="0.2">
      <c r="A1203">
        <v>1</v>
      </c>
      <c r="B1203">
        <v>1.5351443710159001</v>
      </c>
      <c r="C1203" t="s">
        <v>4</v>
      </c>
      <c r="D1203" t="s">
        <v>18</v>
      </c>
      <c r="G1203">
        <v>544224</v>
      </c>
    </row>
    <row r="1204" spans="1:7" x14ac:dyDescent="0.2">
      <c r="A1204">
        <v>1</v>
      </c>
      <c r="B1204">
        <v>2.1536211934433598</v>
      </c>
      <c r="C1204" t="s">
        <v>4</v>
      </c>
      <c r="D1204" t="s">
        <v>18</v>
      </c>
      <c r="G1204">
        <v>544226</v>
      </c>
    </row>
    <row r="1205" spans="1:7" x14ac:dyDescent="0.2">
      <c r="A1205">
        <v>1</v>
      </c>
      <c r="B1205">
        <v>2.2063886028977699</v>
      </c>
      <c r="C1205" t="s">
        <v>4</v>
      </c>
      <c r="D1205" t="s">
        <v>18</v>
      </c>
      <c r="G1205">
        <v>544230</v>
      </c>
    </row>
    <row r="1206" spans="1:7" x14ac:dyDescent="0.2">
      <c r="A1206">
        <v>1</v>
      </c>
      <c r="B1206">
        <v>2.2628338867956401</v>
      </c>
      <c r="C1206" t="s">
        <v>4</v>
      </c>
      <c r="D1206" t="s">
        <v>18</v>
      </c>
      <c r="G1206">
        <v>544250</v>
      </c>
    </row>
    <row r="1207" spans="1:7" x14ac:dyDescent="0.2">
      <c r="A1207">
        <v>1</v>
      </c>
      <c r="B1207">
        <v>2.5579717973223799</v>
      </c>
      <c r="C1207" t="s">
        <v>4</v>
      </c>
      <c r="D1207" t="s">
        <v>18</v>
      </c>
      <c r="G1207">
        <v>544254</v>
      </c>
    </row>
    <row r="1208" spans="1:7" x14ac:dyDescent="0.2">
      <c r="A1208">
        <v>1</v>
      </c>
      <c r="B1208">
        <v>2.6174419615501101</v>
      </c>
      <c r="C1208" t="s">
        <v>4</v>
      </c>
      <c r="D1208" t="s">
        <v>18</v>
      </c>
      <c r="G1208">
        <v>544256</v>
      </c>
    </row>
    <row r="1209" spans="1:7" x14ac:dyDescent="0.2">
      <c r="A1209">
        <v>1</v>
      </c>
      <c r="B1209">
        <v>2.8431276609675198</v>
      </c>
      <c r="C1209" t="s">
        <v>4</v>
      </c>
      <c r="D1209" t="s">
        <v>18</v>
      </c>
      <c r="G1209">
        <v>544260</v>
      </c>
    </row>
    <row r="1210" spans="1:7" x14ac:dyDescent="0.2">
      <c r="A1210">
        <v>1</v>
      </c>
      <c r="B1210">
        <v>2.9255002645786901</v>
      </c>
      <c r="C1210" t="s">
        <v>4</v>
      </c>
      <c r="D1210" t="s">
        <v>18</v>
      </c>
      <c r="G1210">
        <v>544262</v>
      </c>
    </row>
    <row r="1211" spans="1:7" x14ac:dyDescent="0.2">
      <c r="A1211">
        <v>1</v>
      </c>
      <c r="B1211">
        <v>3.0115973179896498</v>
      </c>
      <c r="C1211" t="s">
        <v>4</v>
      </c>
      <c r="D1211" t="s">
        <v>18</v>
      </c>
      <c r="G1211">
        <v>544264</v>
      </c>
    </row>
    <row r="1212" spans="1:7" x14ac:dyDescent="0.2">
      <c r="A1212">
        <v>1</v>
      </c>
      <c r="B1212">
        <v>3.2169624756856501</v>
      </c>
      <c r="C1212" t="s">
        <v>4</v>
      </c>
      <c r="D1212" t="s">
        <v>18</v>
      </c>
      <c r="G1212">
        <v>544268</v>
      </c>
    </row>
    <row r="1213" spans="1:7" x14ac:dyDescent="0.2">
      <c r="A1213">
        <v>1</v>
      </c>
      <c r="B1213">
        <v>3.4286767070812001</v>
      </c>
      <c r="C1213" t="s">
        <v>4</v>
      </c>
      <c r="D1213" t="s">
        <v>18</v>
      </c>
      <c r="G1213">
        <v>544270</v>
      </c>
    </row>
    <row r="1214" spans="1:7" x14ac:dyDescent="0.2">
      <c r="A1214">
        <v>1</v>
      </c>
      <c r="B1214">
        <v>3.59543145996073</v>
      </c>
      <c r="C1214" t="s">
        <v>4</v>
      </c>
      <c r="D1214" t="s">
        <v>18</v>
      </c>
      <c r="G1214">
        <v>544272</v>
      </c>
    </row>
    <row r="1215" spans="1:7" x14ac:dyDescent="0.2">
      <c r="A1215">
        <v>1</v>
      </c>
      <c r="B1215">
        <v>5.1368721016943404</v>
      </c>
      <c r="C1215" t="s">
        <v>4</v>
      </c>
      <c r="D1215" t="s">
        <v>18</v>
      </c>
      <c r="G1215">
        <v>544274</v>
      </c>
    </row>
    <row r="1216" spans="1:7" x14ac:dyDescent="0.2">
      <c r="A1216">
        <v>0</v>
      </c>
      <c r="B1216">
        <v>0</v>
      </c>
      <c r="C1216" t="s">
        <v>6</v>
      </c>
      <c r="D1216" t="s">
        <v>18</v>
      </c>
      <c r="G1216">
        <v>544282</v>
      </c>
    </row>
    <row r="1217" spans="1:7" x14ac:dyDescent="0.2">
      <c r="A1217">
        <v>1</v>
      </c>
      <c r="B1217">
        <v>3.2703262213339399E-2</v>
      </c>
      <c r="C1217" t="s">
        <v>6</v>
      </c>
      <c r="D1217" t="s">
        <v>18</v>
      </c>
      <c r="G1217">
        <v>544284</v>
      </c>
    </row>
    <row r="1218" spans="1:7" x14ac:dyDescent="0.2">
      <c r="A1218">
        <v>1</v>
      </c>
      <c r="B1218">
        <v>0.17232328484987899</v>
      </c>
      <c r="C1218" t="s">
        <v>6</v>
      </c>
      <c r="D1218" t="s">
        <v>18</v>
      </c>
      <c r="G1218">
        <v>544288</v>
      </c>
    </row>
    <row r="1219" spans="1:7" x14ac:dyDescent="0.2">
      <c r="A1219">
        <v>1</v>
      </c>
      <c r="B1219">
        <v>0.182253032767416</v>
      </c>
      <c r="C1219" t="s">
        <v>6</v>
      </c>
      <c r="D1219" t="s">
        <v>18</v>
      </c>
      <c r="G1219">
        <v>544296</v>
      </c>
    </row>
    <row r="1220" spans="1:7" x14ac:dyDescent="0.2">
      <c r="A1220">
        <v>1</v>
      </c>
      <c r="B1220">
        <v>0.26937565823401299</v>
      </c>
      <c r="C1220" t="s">
        <v>6</v>
      </c>
      <c r="D1220" t="s">
        <v>18</v>
      </c>
      <c r="G1220">
        <v>544298</v>
      </c>
    </row>
    <row r="1221" spans="1:7" x14ac:dyDescent="0.2">
      <c r="A1221">
        <v>1</v>
      </c>
      <c r="B1221">
        <v>0.30162319634172302</v>
      </c>
      <c r="C1221" t="s">
        <v>6</v>
      </c>
      <c r="D1221" t="s">
        <v>18</v>
      </c>
      <c r="G1221">
        <v>544300</v>
      </c>
    </row>
    <row r="1222" spans="1:7" x14ac:dyDescent="0.2">
      <c r="A1222">
        <v>1</v>
      </c>
      <c r="B1222">
        <v>0.306565306952303</v>
      </c>
      <c r="C1222" t="s">
        <v>6</v>
      </c>
      <c r="D1222" t="s">
        <v>18</v>
      </c>
      <c r="G1222">
        <v>544302</v>
      </c>
    </row>
    <row r="1223" spans="1:7" x14ac:dyDescent="0.2">
      <c r="A1223">
        <v>1</v>
      </c>
      <c r="B1223">
        <v>0.36297709870565897</v>
      </c>
      <c r="C1223" t="s">
        <v>6</v>
      </c>
      <c r="D1223" t="s">
        <v>18</v>
      </c>
      <c r="G1223">
        <v>544304</v>
      </c>
    </row>
    <row r="1224" spans="1:7" x14ac:dyDescent="0.2">
      <c r="A1224">
        <v>1</v>
      </c>
      <c r="B1224">
        <v>0.38893970910822101</v>
      </c>
      <c r="C1224" t="s">
        <v>6</v>
      </c>
      <c r="D1224" t="s">
        <v>18</v>
      </c>
      <c r="G1224">
        <v>544308</v>
      </c>
    </row>
    <row r="1225" spans="1:7" x14ac:dyDescent="0.2">
      <c r="A1225">
        <v>1</v>
      </c>
      <c r="B1225">
        <v>0.40510342422963902</v>
      </c>
      <c r="C1225" t="s">
        <v>6</v>
      </c>
      <c r="D1225" t="s">
        <v>18</v>
      </c>
      <c r="G1225">
        <v>544310</v>
      </c>
    </row>
    <row r="1226" spans="1:7" x14ac:dyDescent="0.2">
      <c r="A1226">
        <v>1</v>
      </c>
      <c r="B1226">
        <v>0.42367885291735902</v>
      </c>
      <c r="C1226" t="s">
        <v>6</v>
      </c>
      <c r="D1226" t="s">
        <v>18</v>
      </c>
      <c r="G1226">
        <v>544312</v>
      </c>
    </row>
    <row r="1227" spans="1:7" x14ac:dyDescent="0.2">
      <c r="A1227">
        <v>1</v>
      </c>
      <c r="B1227">
        <v>0.45971969150082498</v>
      </c>
      <c r="C1227" t="s">
        <v>6</v>
      </c>
      <c r="D1227" t="s">
        <v>18</v>
      </c>
      <c r="G1227">
        <v>544322</v>
      </c>
    </row>
    <row r="1228" spans="1:7" x14ac:dyDescent="0.2">
      <c r="A1228">
        <v>1</v>
      </c>
      <c r="B1228">
        <v>0.46283303317052199</v>
      </c>
      <c r="C1228" t="s">
        <v>6</v>
      </c>
      <c r="D1228" t="s">
        <v>18</v>
      </c>
      <c r="G1228">
        <v>544326</v>
      </c>
    </row>
    <row r="1229" spans="1:7" x14ac:dyDescent="0.2">
      <c r="A1229">
        <v>1</v>
      </c>
      <c r="B1229">
        <v>0.60936295994186296</v>
      </c>
      <c r="C1229" t="s">
        <v>6</v>
      </c>
      <c r="D1229" t="s">
        <v>18</v>
      </c>
      <c r="G1229">
        <v>544330</v>
      </c>
    </row>
    <row r="1230" spans="1:7" x14ac:dyDescent="0.2">
      <c r="A1230">
        <v>1</v>
      </c>
      <c r="B1230">
        <v>0.68067642069855205</v>
      </c>
      <c r="C1230" t="s">
        <v>6</v>
      </c>
      <c r="D1230" t="s">
        <v>18</v>
      </c>
      <c r="G1230">
        <v>544334</v>
      </c>
    </row>
    <row r="1231" spans="1:7" x14ac:dyDescent="0.2">
      <c r="A1231">
        <v>1</v>
      </c>
      <c r="B1231">
        <v>0.78114937625985903</v>
      </c>
      <c r="C1231" t="s">
        <v>6</v>
      </c>
      <c r="D1231" t="s">
        <v>18</v>
      </c>
      <c r="G1231">
        <v>544336</v>
      </c>
    </row>
    <row r="1232" spans="1:7" x14ac:dyDescent="0.2">
      <c r="A1232">
        <v>1</v>
      </c>
      <c r="B1232">
        <v>1.3496753128946199</v>
      </c>
      <c r="C1232" t="s">
        <v>6</v>
      </c>
      <c r="D1232" t="s">
        <v>18</v>
      </c>
      <c r="G1232">
        <v>544344</v>
      </c>
    </row>
    <row r="1233" spans="1:7" x14ac:dyDescent="0.2">
      <c r="A1233">
        <v>1</v>
      </c>
      <c r="B1233">
        <v>1.3921788890929001</v>
      </c>
      <c r="C1233" t="s">
        <v>6</v>
      </c>
      <c r="D1233" t="s">
        <v>18</v>
      </c>
      <c r="G1233">
        <v>544346</v>
      </c>
    </row>
    <row r="1234" spans="1:7" x14ac:dyDescent="0.2">
      <c r="A1234">
        <v>1</v>
      </c>
      <c r="B1234">
        <v>1.65556678291415</v>
      </c>
      <c r="C1234" t="s">
        <v>6</v>
      </c>
      <c r="D1234" t="s">
        <v>18</v>
      </c>
      <c r="G1234">
        <v>544352</v>
      </c>
    </row>
    <row r="1235" spans="1:7" x14ac:dyDescent="0.2">
      <c r="A1235">
        <v>1</v>
      </c>
      <c r="B1235">
        <v>1.79129421864533</v>
      </c>
      <c r="C1235" t="s">
        <v>6</v>
      </c>
      <c r="D1235" t="s">
        <v>18</v>
      </c>
      <c r="G1235">
        <v>544356</v>
      </c>
    </row>
    <row r="1236" spans="1:7" x14ac:dyDescent="0.2">
      <c r="A1236">
        <v>1</v>
      </c>
      <c r="B1236">
        <v>2.21633829116502</v>
      </c>
      <c r="C1236" t="s">
        <v>6</v>
      </c>
      <c r="D1236" t="s">
        <v>18</v>
      </c>
      <c r="G1236">
        <v>544368</v>
      </c>
    </row>
    <row r="1237" spans="1:7" x14ac:dyDescent="0.2">
      <c r="A1237">
        <v>1</v>
      </c>
      <c r="B1237">
        <v>2.2725426573276</v>
      </c>
      <c r="C1237" t="s">
        <v>6</v>
      </c>
      <c r="D1237" t="s">
        <v>18</v>
      </c>
      <c r="G1237">
        <v>544370</v>
      </c>
    </row>
    <row r="1238" spans="1:7" x14ac:dyDescent="0.2">
      <c r="A1238">
        <v>1</v>
      </c>
      <c r="B1238">
        <v>4.0052326278722798</v>
      </c>
      <c r="C1238" t="s">
        <v>6</v>
      </c>
      <c r="D1238" t="s">
        <v>18</v>
      </c>
      <c r="G1238">
        <v>544390</v>
      </c>
    </row>
    <row r="1239" spans="1:7" x14ac:dyDescent="0.2">
      <c r="A1239">
        <v>1</v>
      </c>
      <c r="B1239">
        <v>4.9144712536802597</v>
      </c>
      <c r="C1239" t="s">
        <v>6</v>
      </c>
      <c r="D1239" t="s">
        <v>18</v>
      </c>
      <c r="G1239">
        <v>544398</v>
      </c>
    </row>
    <row r="1240" spans="1:7" x14ac:dyDescent="0.2">
      <c r="A1240">
        <v>1</v>
      </c>
      <c r="B1240">
        <v>5.5824553076232801</v>
      </c>
      <c r="C1240" t="s">
        <v>6</v>
      </c>
      <c r="D1240" t="s">
        <v>18</v>
      </c>
      <c r="G1240">
        <v>544402</v>
      </c>
    </row>
    <row r="1241" spans="1:7" x14ac:dyDescent="0.2">
      <c r="A1241">
        <v>1</v>
      </c>
      <c r="B1241">
        <v>5.8873577010442899</v>
      </c>
      <c r="C1241" t="s">
        <v>6</v>
      </c>
      <c r="D1241" t="s">
        <v>18</v>
      </c>
      <c r="G1241">
        <v>544408</v>
      </c>
    </row>
    <row r="1242" spans="1:7" x14ac:dyDescent="0.2">
      <c r="A1242">
        <v>0</v>
      </c>
      <c r="B1242">
        <v>0</v>
      </c>
      <c r="C1242" t="s">
        <v>7</v>
      </c>
      <c r="D1242" t="s">
        <v>18</v>
      </c>
      <c r="G1242">
        <v>544412</v>
      </c>
    </row>
    <row r="1243" spans="1:7" x14ac:dyDescent="0.2">
      <c r="A1243">
        <v>1</v>
      </c>
      <c r="B1243">
        <v>0.27505951004352103</v>
      </c>
      <c r="C1243" t="s">
        <v>7</v>
      </c>
      <c r="D1243" t="s">
        <v>18</v>
      </c>
      <c r="G1243">
        <v>544414</v>
      </c>
    </row>
    <row r="1244" spans="1:7" x14ac:dyDescent="0.2">
      <c r="A1244">
        <v>1</v>
      </c>
      <c r="B1244">
        <v>0.78498379351668901</v>
      </c>
      <c r="C1244" t="s">
        <v>7</v>
      </c>
      <c r="D1244" t="s">
        <v>18</v>
      </c>
      <c r="G1244">
        <v>544428</v>
      </c>
    </row>
    <row r="1245" spans="1:7" x14ac:dyDescent="0.2">
      <c r="A1245">
        <v>1</v>
      </c>
      <c r="B1245">
        <v>0.92106483004496897</v>
      </c>
      <c r="C1245" t="s">
        <v>7</v>
      </c>
      <c r="D1245" t="s">
        <v>18</v>
      </c>
      <c r="G1245">
        <v>544438</v>
      </c>
    </row>
    <row r="1246" spans="1:7" x14ac:dyDescent="0.2">
      <c r="A1246">
        <v>1</v>
      </c>
      <c r="B1246">
        <v>1.9010801251199101</v>
      </c>
      <c r="C1246" t="s">
        <v>7</v>
      </c>
      <c r="D1246" t="s">
        <v>18</v>
      </c>
      <c r="G1246">
        <v>544440</v>
      </c>
    </row>
    <row r="1247" spans="1:7" x14ac:dyDescent="0.2">
      <c r="A1247">
        <v>1</v>
      </c>
      <c r="B1247">
        <v>1.9354685979831601</v>
      </c>
      <c r="C1247" t="s">
        <v>7</v>
      </c>
      <c r="D1247" t="s">
        <v>18</v>
      </c>
      <c r="G1247">
        <v>544444</v>
      </c>
    </row>
    <row r="1248" spans="1:7" x14ac:dyDescent="0.2">
      <c r="A1248">
        <v>1</v>
      </c>
      <c r="B1248">
        <v>2.3541342633009799</v>
      </c>
      <c r="C1248" t="s">
        <v>7</v>
      </c>
      <c r="D1248" t="s">
        <v>18</v>
      </c>
      <c r="G1248">
        <v>544448</v>
      </c>
    </row>
    <row r="1249" spans="1:7" x14ac:dyDescent="0.2">
      <c r="A1249">
        <v>1</v>
      </c>
      <c r="B1249">
        <v>2.7055393056221999</v>
      </c>
      <c r="C1249" t="s">
        <v>7</v>
      </c>
      <c r="D1249" t="s">
        <v>18</v>
      </c>
      <c r="G1249">
        <v>544458</v>
      </c>
    </row>
    <row r="1250" spans="1:7" x14ac:dyDescent="0.2">
      <c r="A1250">
        <v>1</v>
      </c>
      <c r="B1250">
        <v>3.7239592082362898</v>
      </c>
      <c r="C1250" t="s">
        <v>7</v>
      </c>
      <c r="D1250" t="s">
        <v>18</v>
      </c>
      <c r="G1250">
        <v>544460</v>
      </c>
    </row>
    <row r="1251" spans="1:7" x14ac:dyDescent="0.2">
      <c r="A1251">
        <v>1</v>
      </c>
      <c r="B1251">
        <v>7.7209568677340803</v>
      </c>
      <c r="C1251" t="s">
        <v>7</v>
      </c>
      <c r="D1251" t="s">
        <v>18</v>
      </c>
      <c r="G1251">
        <v>544462</v>
      </c>
    </row>
    <row r="1252" spans="1:7" x14ac:dyDescent="0.2">
      <c r="A1252">
        <v>0</v>
      </c>
      <c r="B1252">
        <v>0</v>
      </c>
      <c r="C1252" t="s">
        <v>8</v>
      </c>
      <c r="D1252" t="s">
        <v>18</v>
      </c>
      <c r="G1252">
        <v>544468</v>
      </c>
    </row>
    <row r="1253" spans="1:7" x14ac:dyDescent="0.2">
      <c r="A1253">
        <v>1</v>
      </c>
      <c r="B1253">
        <v>0.140203805021023</v>
      </c>
      <c r="C1253" t="s">
        <v>8</v>
      </c>
      <c r="D1253" t="s">
        <v>18</v>
      </c>
      <c r="G1253">
        <v>544474</v>
      </c>
    </row>
    <row r="1254" spans="1:7" x14ac:dyDescent="0.2">
      <c r="A1254">
        <v>1</v>
      </c>
      <c r="B1254">
        <v>0.197491367760183</v>
      </c>
      <c r="C1254" t="s">
        <v>8</v>
      </c>
      <c r="D1254" t="s">
        <v>18</v>
      </c>
      <c r="G1254">
        <v>544476</v>
      </c>
    </row>
    <row r="1255" spans="1:7" x14ac:dyDescent="0.2">
      <c r="A1255">
        <v>1</v>
      </c>
      <c r="B1255">
        <v>0.295214212919228</v>
      </c>
      <c r="C1255" t="s">
        <v>8</v>
      </c>
      <c r="D1255" t="s">
        <v>18</v>
      </c>
      <c r="G1255">
        <v>544482</v>
      </c>
    </row>
    <row r="1256" spans="1:7" x14ac:dyDescent="0.2">
      <c r="A1256">
        <v>1</v>
      </c>
      <c r="B1256">
        <v>0.33535388154502999</v>
      </c>
      <c r="C1256" t="s">
        <v>8</v>
      </c>
      <c r="D1256" t="s">
        <v>18</v>
      </c>
      <c r="G1256">
        <v>544486</v>
      </c>
    </row>
    <row r="1257" spans="1:7" x14ac:dyDescent="0.2">
      <c r="A1257">
        <v>1</v>
      </c>
      <c r="B1257">
        <v>0.53396589366590297</v>
      </c>
      <c r="C1257" t="s">
        <v>8</v>
      </c>
      <c r="D1257" t="s">
        <v>18</v>
      </c>
      <c r="G1257">
        <v>544492</v>
      </c>
    </row>
    <row r="1258" spans="1:7" x14ac:dyDescent="0.2">
      <c r="A1258">
        <v>1</v>
      </c>
      <c r="B1258">
        <v>0.63613389264563602</v>
      </c>
      <c r="C1258" t="s">
        <v>8</v>
      </c>
      <c r="D1258" t="s">
        <v>18</v>
      </c>
      <c r="G1258">
        <v>544494</v>
      </c>
    </row>
    <row r="1259" spans="1:7" x14ac:dyDescent="0.2">
      <c r="A1259">
        <v>1</v>
      </c>
      <c r="B1259">
        <v>0.973427562704964</v>
      </c>
      <c r="C1259" t="s">
        <v>8</v>
      </c>
      <c r="D1259" t="s">
        <v>18</v>
      </c>
      <c r="G1259">
        <v>544506</v>
      </c>
    </row>
    <row r="1260" spans="1:7" x14ac:dyDescent="0.2">
      <c r="A1260">
        <v>1</v>
      </c>
      <c r="B1260">
        <v>1.14096859125614</v>
      </c>
      <c r="C1260" t="s">
        <v>8</v>
      </c>
      <c r="D1260" t="s">
        <v>18</v>
      </c>
      <c r="G1260">
        <v>544508</v>
      </c>
    </row>
    <row r="1261" spans="1:7" x14ac:dyDescent="0.2">
      <c r="A1261">
        <v>1</v>
      </c>
      <c r="B1261">
        <v>1.5613977327886499</v>
      </c>
      <c r="C1261" t="s">
        <v>8</v>
      </c>
      <c r="D1261" t="s">
        <v>18</v>
      </c>
      <c r="G1261">
        <v>544516</v>
      </c>
    </row>
    <row r="1262" spans="1:7" x14ac:dyDescent="0.2">
      <c r="A1262">
        <v>1</v>
      </c>
      <c r="B1262">
        <v>1.94234455623877</v>
      </c>
      <c r="C1262" t="s">
        <v>8</v>
      </c>
      <c r="D1262" t="s">
        <v>18</v>
      </c>
      <c r="G1262">
        <v>544520</v>
      </c>
    </row>
    <row r="1263" spans="1:7" x14ac:dyDescent="0.2">
      <c r="A1263">
        <v>1</v>
      </c>
      <c r="B1263">
        <v>2.0635901274667101</v>
      </c>
      <c r="C1263" t="s">
        <v>8</v>
      </c>
      <c r="D1263" t="s">
        <v>18</v>
      </c>
      <c r="G1263">
        <v>544522</v>
      </c>
    </row>
    <row r="1264" spans="1:7" x14ac:dyDescent="0.2">
      <c r="A1264">
        <v>1</v>
      </c>
      <c r="B1264">
        <v>2.4324497911669498</v>
      </c>
      <c r="C1264" t="s">
        <v>8</v>
      </c>
      <c r="D1264" t="s">
        <v>18</v>
      </c>
      <c r="G1264">
        <v>544526</v>
      </c>
    </row>
    <row r="1265" spans="1:7" x14ac:dyDescent="0.2">
      <c r="A1265">
        <v>0</v>
      </c>
      <c r="B1265">
        <v>0</v>
      </c>
      <c r="C1265" t="s">
        <v>4</v>
      </c>
      <c r="D1265" t="s">
        <v>19</v>
      </c>
      <c r="G1265">
        <v>544528</v>
      </c>
    </row>
    <row r="1266" spans="1:7" x14ac:dyDescent="0.2">
      <c r="A1266">
        <v>1</v>
      </c>
      <c r="B1266">
        <v>2.1184880714630001E-2</v>
      </c>
      <c r="C1266" t="s">
        <v>4</v>
      </c>
      <c r="D1266" t="s">
        <v>19</v>
      </c>
      <c r="G1266">
        <v>544530</v>
      </c>
    </row>
    <row r="1267" spans="1:7" x14ac:dyDescent="0.2">
      <c r="A1267">
        <v>1</v>
      </c>
      <c r="B1267">
        <v>7.2798460316617006E-2</v>
      </c>
      <c r="C1267" t="s">
        <v>4</v>
      </c>
      <c r="D1267" t="s">
        <v>19</v>
      </c>
      <c r="G1267">
        <v>544532</v>
      </c>
    </row>
    <row r="1268" spans="1:7" x14ac:dyDescent="0.2">
      <c r="A1268">
        <v>1</v>
      </c>
      <c r="B1268">
        <v>7.2872165085866705E-2</v>
      </c>
      <c r="C1268" t="s">
        <v>4</v>
      </c>
      <c r="D1268" t="s">
        <v>19</v>
      </c>
      <c r="G1268">
        <v>544534</v>
      </c>
    </row>
    <row r="1269" spans="1:7" x14ac:dyDescent="0.2">
      <c r="A1269">
        <v>1</v>
      </c>
      <c r="B1269">
        <v>7.62837613403516E-2</v>
      </c>
      <c r="C1269" t="s">
        <v>4</v>
      </c>
      <c r="D1269" t="s">
        <v>19</v>
      </c>
      <c r="G1269">
        <v>544538</v>
      </c>
    </row>
    <row r="1270" spans="1:7" x14ac:dyDescent="0.2">
      <c r="A1270">
        <v>1</v>
      </c>
      <c r="B1270">
        <v>8.1884680681852506E-2</v>
      </c>
      <c r="C1270" t="s">
        <v>4</v>
      </c>
      <c r="D1270" t="s">
        <v>19</v>
      </c>
      <c r="G1270">
        <v>544542</v>
      </c>
    </row>
    <row r="1271" spans="1:7" x14ac:dyDescent="0.2">
      <c r="A1271">
        <v>1</v>
      </c>
      <c r="B1271">
        <v>0.110189196700966</v>
      </c>
      <c r="C1271" t="s">
        <v>4</v>
      </c>
      <c r="D1271" t="s">
        <v>19</v>
      </c>
      <c r="G1271">
        <v>544546</v>
      </c>
    </row>
    <row r="1272" spans="1:7" x14ac:dyDescent="0.2">
      <c r="A1272">
        <v>1</v>
      </c>
      <c r="B1272">
        <v>0.120534523099378</v>
      </c>
      <c r="C1272" t="s">
        <v>4</v>
      </c>
      <c r="D1272" t="s">
        <v>19</v>
      </c>
      <c r="G1272">
        <v>544554</v>
      </c>
    </row>
    <row r="1273" spans="1:7" x14ac:dyDescent="0.2">
      <c r="A1273">
        <v>1</v>
      </c>
      <c r="B1273">
        <v>0.14046800943755</v>
      </c>
      <c r="C1273" t="s">
        <v>4</v>
      </c>
      <c r="D1273" t="s">
        <v>19</v>
      </c>
      <c r="G1273">
        <v>544556</v>
      </c>
    </row>
    <row r="1274" spans="1:7" x14ac:dyDescent="0.2">
      <c r="A1274">
        <v>1</v>
      </c>
      <c r="B1274">
        <v>0.14645769191313199</v>
      </c>
      <c r="C1274" t="s">
        <v>4</v>
      </c>
      <c r="D1274" t="s">
        <v>19</v>
      </c>
      <c r="G1274">
        <v>544560</v>
      </c>
    </row>
    <row r="1275" spans="1:7" x14ac:dyDescent="0.2">
      <c r="A1275">
        <v>1</v>
      </c>
      <c r="B1275">
        <v>0.15283280917113901</v>
      </c>
      <c r="C1275" t="s">
        <v>4</v>
      </c>
      <c r="D1275" t="s">
        <v>19</v>
      </c>
      <c r="G1275">
        <v>544580</v>
      </c>
    </row>
    <row r="1276" spans="1:7" x14ac:dyDescent="0.2">
      <c r="A1276">
        <v>1</v>
      </c>
      <c r="B1276">
        <v>0.20681091966280299</v>
      </c>
      <c r="C1276" t="s">
        <v>4</v>
      </c>
      <c r="D1276" t="s">
        <v>19</v>
      </c>
      <c r="G1276">
        <v>544584</v>
      </c>
    </row>
    <row r="1277" spans="1:7" x14ac:dyDescent="0.2">
      <c r="A1277">
        <v>1</v>
      </c>
      <c r="B1277">
        <v>0.216271541485001</v>
      </c>
      <c r="C1277" t="s">
        <v>4</v>
      </c>
      <c r="D1277" t="s">
        <v>19</v>
      </c>
      <c r="G1277">
        <v>544586</v>
      </c>
    </row>
    <row r="1278" spans="1:7" x14ac:dyDescent="0.2">
      <c r="A1278">
        <v>1</v>
      </c>
      <c r="B1278">
        <v>0.23082837585372001</v>
      </c>
      <c r="C1278" t="s">
        <v>4</v>
      </c>
      <c r="D1278" t="s">
        <v>19</v>
      </c>
      <c r="G1278">
        <v>544596</v>
      </c>
    </row>
    <row r="1279" spans="1:7" x14ac:dyDescent="0.2">
      <c r="A1279">
        <v>1</v>
      </c>
      <c r="B1279">
        <v>0.27199505256955098</v>
      </c>
      <c r="C1279" t="s">
        <v>4</v>
      </c>
      <c r="D1279" t="s">
        <v>19</v>
      </c>
      <c r="G1279">
        <v>544602</v>
      </c>
    </row>
    <row r="1280" spans="1:7" x14ac:dyDescent="0.2">
      <c r="A1280">
        <v>1</v>
      </c>
      <c r="B1280">
        <v>0.32108152235131399</v>
      </c>
      <c r="C1280" t="s">
        <v>4</v>
      </c>
      <c r="D1280" t="s">
        <v>19</v>
      </c>
      <c r="G1280">
        <v>544620</v>
      </c>
    </row>
    <row r="1281" spans="1:7" x14ac:dyDescent="0.2">
      <c r="A1281">
        <v>1</v>
      </c>
      <c r="B1281">
        <v>0.36849725862822202</v>
      </c>
      <c r="C1281" t="s">
        <v>4</v>
      </c>
      <c r="D1281" t="s">
        <v>19</v>
      </c>
      <c r="G1281">
        <v>544622</v>
      </c>
    </row>
    <row r="1282" spans="1:7" x14ac:dyDescent="0.2">
      <c r="A1282">
        <v>1</v>
      </c>
      <c r="B1282">
        <v>0.382463260745036</v>
      </c>
      <c r="C1282" t="s">
        <v>4</v>
      </c>
      <c r="D1282" t="s">
        <v>19</v>
      </c>
      <c r="G1282">
        <v>544624</v>
      </c>
    </row>
    <row r="1283" spans="1:7" x14ac:dyDescent="0.2">
      <c r="A1283">
        <v>1</v>
      </c>
      <c r="B1283">
        <v>0.41190865641944902</v>
      </c>
      <c r="C1283" t="s">
        <v>4</v>
      </c>
      <c r="D1283" t="s">
        <v>19</v>
      </c>
      <c r="G1283">
        <v>544628</v>
      </c>
    </row>
    <row r="1284" spans="1:7" x14ac:dyDescent="0.2">
      <c r="A1284">
        <v>1</v>
      </c>
      <c r="B1284">
        <v>0.43297796713530501</v>
      </c>
      <c r="C1284" t="s">
        <v>4</v>
      </c>
      <c r="D1284" t="s">
        <v>19</v>
      </c>
      <c r="G1284">
        <v>544632</v>
      </c>
    </row>
    <row r="1285" spans="1:7" x14ac:dyDescent="0.2">
      <c r="A1285">
        <v>1</v>
      </c>
      <c r="B1285">
        <v>0.43706839771693701</v>
      </c>
      <c r="C1285" t="s">
        <v>4</v>
      </c>
      <c r="D1285" t="s">
        <v>19</v>
      </c>
      <c r="G1285">
        <v>544634</v>
      </c>
    </row>
    <row r="1286" spans="1:7" x14ac:dyDescent="0.2">
      <c r="A1286">
        <v>1</v>
      </c>
      <c r="B1286">
        <v>0.45224338883114701</v>
      </c>
      <c r="C1286" t="s">
        <v>4</v>
      </c>
      <c r="D1286" t="s">
        <v>19</v>
      </c>
      <c r="G1286">
        <v>544636</v>
      </c>
    </row>
    <row r="1287" spans="1:7" x14ac:dyDescent="0.2">
      <c r="A1287">
        <v>1</v>
      </c>
      <c r="B1287">
        <v>0.48317221368134999</v>
      </c>
      <c r="C1287" t="s">
        <v>4</v>
      </c>
      <c r="D1287" t="s">
        <v>19</v>
      </c>
      <c r="G1287">
        <v>544638</v>
      </c>
    </row>
    <row r="1288" spans="1:7" x14ac:dyDescent="0.2">
      <c r="A1288">
        <v>1</v>
      </c>
      <c r="B1288">
        <v>0.53295192281088499</v>
      </c>
      <c r="C1288" t="s">
        <v>4</v>
      </c>
      <c r="D1288" t="s">
        <v>19</v>
      </c>
      <c r="G1288">
        <v>544644</v>
      </c>
    </row>
    <row r="1289" spans="1:7" x14ac:dyDescent="0.2">
      <c r="A1289">
        <v>1</v>
      </c>
      <c r="B1289">
        <v>0.55800853836679098</v>
      </c>
      <c r="C1289" t="s">
        <v>4</v>
      </c>
      <c r="D1289" t="s">
        <v>19</v>
      </c>
      <c r="G1289">
        <v>544646</v>
      </c>
    </row>
    <row r="1290" spans="1:7" x14ac:dyDescent="0.2">
      <c r="A1290">
        <v>1</v>
      </c>
      <c r="B1290">
        <v>0.60056444907786999</v>
      </c>
      <c r="C1290" t="s">
        <v>4</v>
      </c>
      <c r="D1290" t="s">
        <v>19</v>
      </c>
      <c r="G1290">
        <v>544648</v>
      </c>
    </row>
    <row r="1291" spans="1:7" x14ac:dyDescent="0.2">
      <c r="A1291">
        <v>1</v>
      </c>
      <c r="B1291">
        <v>0.67830392726890898</v>
      </c>
      <c r="C1291" t="s">
        <v>4</v>
      </c>
      <c r="D1291" t="s">
        <v>19</v>
      </c>
      <c r="G1291">
        <v>544656</v>
      </c>
    </row>
    <row r="1292" spans="1:7" x14ac:dyDescent="0.2">
      <c r="A1292">
        <v>1</v>
      </c>
      <c r="B1292">
        <v>0.75381253982763796</v>
      </c>
      <c r="C1292" t="s">
        <v>4</v>
      </c>
      <c r="D1292" t="s">
        <v>19</v>
      </c>
      <c r="G1292">
        <v>544660</v>
      </c>
    </row>
    <row r="1293" spans="1:7" x14ac:dyDescent="0.2">
      <c r="A1293">
        <v>1</v>
      </c>
      <c r="B1293">
        <v>0.79181591352168301</v>
      </c>
      <c r="C1293" t="s">
        <v>4</v>
      </c>
      <c r="D1293" t="s">
        <v>19</v>
      </c>
      <c r="G1293">
        <v>544666</v>
      </c>
    </row>
    <row r="1294" spans="1:7" x14ac:dyDescent="0.2">
      <c r="A1294">
        <v>1</v>
      </c>
      <c r="B1294">
        <v>0.79224203149568295</v>
      </c>
      <c r="C1294" t="s">
        <v>4</v>
      </c>
      <c r="D1294" t="s">
        <v>19</v>
      </c>
      <c r="G1294">
        <v>544668</v>
      </c>
    </row>
    <row r="1295" spans="1:7" x14ac:dyDescent="0.2">
      <c r="A1295">
        <v>1</v>
      </c>
      <c r="B1295">
        <v>0.80542576677359701</v>
      </c>
      <c r="C1295" t="s">
        <v>4</v>
      </c>
      <c r="D1295" t="s">
        <v>19</v>
      </c>
      <c r="G1295">
        <v>544670</v>
      </c>
    </row>
    <row r="1296" spans="1:7" x14ac:dyDescent="0.2">
      <c r="A1296">
        <v>1</v>
      </c>
      <c r="B1296">
        <v>0.80851136609008101</v>
      </c>
      <c r="C1296" t="s">
        <v>4</v>
      </c>
      <c r="D1296" t="s">
        <v>19</v>
      </c>
      <c r="G1296">
        <v>544672</v>
      </c>
    </row>
    <row r="1297" spans="1:7" x14ac:dyDescent="0.2">
      <c r="A1297">
        <v>1</v>
      </c>
      <c r="B1297">
        <v>0.97976325523077001</v>
      </c>
      <c r="C1297" t="s">
        <v>4</v>
      </c>
      <c r="D1297" t="s">
        <v>19</v>
      </c>
      <c r="G1297">
        <v>544680</v>
      </c>
    </row>
    <row r="1298" spans="1:7" x14ac:dyDescent="0.2">
      <c r="A1298">
        <v>1</v>
      </c>
      <c r="B1298">
        <v>1.0629845695561699</v>
      </c>
      <c r="C1298" t="s">
        <v>4</v>
      </c>
      <c r="D1298" t="s">
        <v>19</v>
      </c>
      <c r="G1298">
        <v>544684</v>
      </c>
    </row>
    <row r="1299" spans="1:7" x14ac:dyDescent="0.2">
      <c r="A1299">
        <v>1</v>
      </c>
      <c r="B1299">
        <v>1.1637862967744499</v>
      </c>
      <c r="C1299" t="s">
        <v>4</v>
      </c>
      <c r="D1299" t="s">
        <v>19</v>
      </c>
      <c r="G1299">
        <v>544686</v>
      </c>
    </row>
    <row r="1300" spans="1:7" x14ac:dyDescent="0.2">
      <c r="A1300">
        <v>1</v>
      </c>
      <c r="B1300">
        <v>1.18855626667284</v>
      </c>
      <c r="C1300" t="s">
        <v>4</v>
      </c>
      <c r="D1300" t="s">
        <v>19</v>
      </c>
      <c r="G1300">
        <v>544692</v>
      </c>
    </row>
    <row r="1301" spans="1:7" x14ac:dyDescent="0.2">
      <c r="A1301">
        <v>1</v>
      </c>
      <c r="B1301">
        <v>1.2284073387658101</v>
      </c>
      <c r="C1301" t="s">
        <v>4</v>
      </c>
      <c r="D1301" t="s">
        <v>19</v>
      </c>
      <c r="G1301">
        <v>544694</v>
      </c>
    </row>
    <row r="1302" spans="1:7" x14ac:dyDescent="0.2">
      <c r="A1302">
        <v>1</v>
      </c>
      <c r="B1302">
        <v>1.27750110191359</v>
      </c>
      <c r="C1302" t="s">
        <v>4</v>
      </c>
      <c r="D1302" t="s">
        <v>19</v>
      </c>
      <c r="G1302">
        <v>544696</v>
      </c>
    </row>
    <row r="1303" spans="1:7" x14ac:dyDescent="0.2">
      <c r="A1303">
        <v>1</v>
      </c>
      <c r="B1303">
        <v>1.3646390684084899</v>
      </c>
      <c r="C1303" t="s">
        <v>4</v>
      </c>
      <c r="D1303" t="s">
        <v>19</v>
      </c>
      <c r="G1303">
        <v>544700</v>
      </c>
    </row>
    <row r="1304" spans="1:7" x14ac:dyDescent="0.2">
      <c r="A1304">
        <v>1</v>
      </c>
      <c r="B1304">
        <v>1.3823794176298201</v>
      </c>
      <c r="C1304" t="s">
        <v>4</v>
      </c>
      <c r="D1304" t="s">
        <v>19</v>
      </c>
      <c r="G1304">
        <v>544706</v>
      </c>
    </row>
    <row r="1305" spans="1:7" x14ac:dyDescent="0.2">
      <c r="A1305">
        <v>1</v>
      </c>
      <c r="B1305">
        <v>1.62524736561629</v>
      </c>
      <c r="C1305" t="s">
        <v>4</v>
      </c>
      <c r="D1305" t="s">
        <v>19</v>
      </c>
      <c r="G1305">
        <v>544708</v>
      </c>
    </row>
    <row r="1306" spans="1:7" x14ac:dyDescent="0.2">
      <c r="A1306">
        <v>1</v>
      </c>
      <c r="B1306">
        <v>1.6254109977271001</v>
      </c>
      <c r="C1306" t="s">
        <v>4</v>
      </c>
      <c r="D1306" t="s">
        <v>19</v>
      </c>
      <c r="G1306">
        <v>544710</v>
      </c>
    </row>
    <row r="1307" spans="1:7" x14ac:dyDescent="0.2">
      <c r="A1307">
        <v>1</v>
      </c>
      <c r="B1307">
        <v>1.6975323806270699</v>
      </c>
      <c r="C1307" t="s">
        <v>4</v>
      </c>
      <c r="D1307" t="s">
        <v>19</v>
      </c>
      <c r="G1307">
        <v>544714</v>
      </c>
    </row>
    <row r="1308" spans="1:7" x14ac:dyDescent="0.2">
      <c r="A1308">
        <v>1</v>
      </c>
      <c r="B1308">
        <v>1.91326357994322</v>
      </c>
      <c r="C1308" t="s">
        <v>4</v>
      </c>
      <c r="D1308" t="s">
        <v>19</v>
      </c>
      <c r="G1308">
        <v>544716</v>
      </c>
    </row>
    <row r="1309" spans="1:7" x14ac:dyDescent="0.2">
      <c r="A1309">
        <v>1</v>
      </c>
      <c r="B1309">
        <v>2.06744155803902</v>
      </c>
      <c r="C1309" t="s">
        <v>4</v>
      </c>
      <c r="D1309" t="s">
        <v>19</v>
      </c>
      <c r="G1309">
        <v>544720</v>
      </c>
    </row>
    <row r="1310" spans="1:7" x14ac:dyDescent="0.2">
      <c r="A1310">
        <v>1</v>
      </c>
      <c r="B1310">
        <v>2.3989242726027</v>
      </c>
      <c r="C1310" t="s">
        <v>4</v>
      </c>
      <c r="D1310" t="s">
        <v>19</v>
      </c>
      <c r="G1310">
        <v>544722</v>
      </c>
    </row>
    <row r="1311" spans="1:7" x14ac:dyDescent="0.2">
      <c r="A1311">
        <v>1</v>
      </c>
      <c r="B1311">
        <v>2.4123518057497</v>
      </c>
      <c r="C1311" t="s">
        <v>4</v>
      </c>
      <c r="D1311" t="s">
        <v>19</v>
      </c>
      <c r="G1311">
        <v>544728</v>
      </c>
    </row>
    <row r="1312" spans="1:7" x14ac:dyDescent="0.2">
      <c r="A1312">
        <v>1</v>
      </c>
      <c r="B1312">
        <v>2.4460191020100002</v>
      </c>
      <c r="C1312" t="s">
        <v>4</v>
      </c>
      <c r="D1312" t="s">
        <v>19</v>
      </c>
      <c r="G1312">
        <v>544730</v>
      </c>
    </row>
    <row r="1313" spans="1:7" x14ac:dyDescent="0.2">
      <c r="A1313">
        <v>1</v>
      </c>
      <c r="B1313">
        <v>2.6085997075840401</v>
      </c>
      <c r="C1313" t="s">
        <v>4</v>
      </c>
      <c r="D1313" t="s">
        <v>19</v>
      </c>
      <c r="G1313">
        <v>544734</v>
      </c>
    </row>
    <row r="1314" spans="1:7" x14ac:dyDescent="0.2">
      <c r="A1314">
        <v>1</v>
      </c>
      <c r="B1314">
        <v>2.7507125441832598</v>
      </c>
      <c r="C1314" t="s">
        <v>4</v>
      </c>
      <c r="D1314" t="s">
        <v>19</v>
      </c>
      <c r="G1314">
        <v>544738</v>
      </c>
    </row>
    <row r="1315" spans="1:7" x14ac:dyDescent="0.2">
      <c r="A1315">
        <v>0</v>
      </c>
      <c r="B1315">
        <v>0</v>
      </c>
      <c r="C1315" t="s">
        <v>6</v>
      </c>
      <c r="D1315" t="s">
        <v>19</v>
      </c>
      <c r="G1315">
        <v>544744</v>
      </c>
    </row>
    <row r="1316" spans="1:7" x14ac:dyDescent="0.2">
      <c r="A1316">
        <v>1</v>
      </c>
      <c r="B1316">
        <v>7.3403673659805296E-2</v>
      </c>
      <c r="C1316" t="s">
        <v>6</v>
      </c>
      <c r="D1316" t="s">
        <v>19</v>
      </c>
      <c r="G1316">
        <v>544746</v>
      </c>
    </row>
    <row r="1317" spans="1:7" x14ac:dyDescent="0.2">
      <c r="A1317">
        <v>1</v>
      </c>
      <c r="B1317">
        <v>0.222524795181191</v>
      </c>
      <c r="C1317" t="s">
        <v>6</v>
      </c>
      <c r="D1317" t="s">
        <v>19</v>
      </c>
      <c r="G1317">
        <v>544748</v>
      </c>
    </row>
    <row r="1318" spans="1:7" x14ac:dyDescent="0.2">
      <c r="A1318">
        <v>1</v>
      </c>
      <c r="B1318">
        <v>0.414443831887224</v>
      </c>
      <c r="C1318" t="s">
        <v>6</v>
      </c>
      <c r="D1318" t="s">
        <v>19</v>
      </c>
      <c r="G1318">
        <v>544750</v>
      </c>
    </row>
    <row r="1319" spans="1:7" x14ac:dyDescent="0.2">
      <c r="A1319">
        <v>1</v>
      </c>
      <c r="B1319">
        <v>0.43906424497166602</v>
      </c>
      <c r="C1319" t="s">
        <v>6</v>
      </c>
      <c r="D1319" t="s">
        <v>19</v>
      </c>
      <c r="G1319">
        <v>544752</v>
      </c>
    </row>
    <row r="1320" spans="1:7" x14ac:dyDescent="0.2">
      <c r="A1320">
        <v>1</v>
      </c>
      <c r="B1320">
        <v>0.467772387343309</v>
      </c>
      <c r="C1320" t="s">
        <v>6</v>
      </c>
      <c r="D1320" t="s">
        <v>19</v>
      </c>
      <c r="G1320">
        <v>544754</v>
      </c>
    </row>
    <row r="1321" spans="1:7" x14ac:dyDescent="0.2">
      <c r="A1321">
        <v>1</v>
      </c>
      <c r="B1321">
        <v>0.50855954198137698</v>
      </c>
      <c r="C1321" t="s">
        <v>6</v>
      </c>
      <c r="D1321" t="s">
        <v>19</v>
      </c>
      <c r="G1321">
        <v>544756</v>
      </c>
    </row>
    <row r="1322" spans="1:7" x14ac:dyDescent="0.2">
      <c r="A1322">
        <v>1</v>
      </c>
      <c r="B1322">
        <v>0.55015931272390695</v>
      </c>
      <c r="C1322" t="s">
        <v>6</v>
      </c>
      <c r="D1322" t="s">
        <v>19</v>
      </c>
      <c r="G1322">
        <v>544758</v>
      </c>
    </row>
    <row r="1323" spans="1:7" x14ac:dyDescent="0.2">
      <c r="A1323">
        <v>1</v>
      </c>
      <c r="B1323">
        <v>0.61410310164914195</v>
      </c>
      <c r="C1323" t="s">
        <v>6</v>
      </c>
      <c r="D1323" t="s">
        <v>19</v>
      </c>
      <c r="G1323">
        <v>544762</v>
      </c>
    </row>
    <row r="1324" spans="1:7" x14ac:dyDescent="0.2">
      <c r="A1324">
        <v>1</v>
      </c>
      <c r="B1324">
        <v>1.1502084054034301</v>
      </c>
      <c r="C1324" t="s">
        <v>6</v>
      </c>
      <c r="D1324" t="s">
        <v>19</v>
      </c>
      <c r="G1324">
        <v>544772</v>
      </c>
    </row>
    <row r="1325" spans="1:7" x14ac:dyDescent="0.2">
      <c r="A1325">
        <v>1</v>
      </c>
      <c r="B1325">
        <v>1.2397025520737299</v>
      </c>
      <c r="C1325" t="s">
        <v>6</v>
      </c>
      <c r="D1325" t="s">
        <v>19</v>
      </c>
      <c r="G1325">
        <v>544774</v>
      </c>
    </row>
    <row r="1326" spans="1:7" x14ac:dyDescent="0.2">
      <c r="A1326">
        <v>1</v>
      </c>
      <c r="B1326">
        <v>1.67025725959333</v>
      </c>
      <c r="C1326" t="s">
        <v>6</v>
      </c>
      <c r="D1326" t="s">
        <v>19</v>
      </c>
      <c r="G1326">
        <v>544784</v>
      </c>
    </row>
    <row r="1327" spans="1:7" x14ac:dyDescent="0.2">
      <c r="A1327">
        <v>1</v>
      </c>
      <c r="B1327">
        <v>1.96064824974249</v>
      </c>
      <c r="C1327" t="s">
        <v>6</v>
      </c>
      <c r="D1327" t="s">
        <v>19</v>
      </c>
      <c r="G1327">
        <v>544786</v>
      </c>
    </row>
    <row r="1328" spans="1:7" x14ac:dyDescent="0.2">
      <c r="A1328">
        <v>1</v>
      </c>
      <c r="B1328">
        <v>2.0006168352812401</v>
      </c>
      <c r="C1328" t="s">
        <v>6</v>
      </c>
      <c r="D1328" t="s">
        <v>19</v>
      </c>
      <c r="G1328">
        <v>544796</v>
      </c>
    </row>
    <row r="1329" spans="1:7" x14ac:dyDescent="0.2">
      <c r="A1329">
        <v>1</v>
      </c>
      <c r="B1329">
        <v>2.0402596282696002</v>
      </c>
      <c r="C1329" t="s">
        <v>6</v>
      </c>
      <c r="D1329" t="s">
        <v>19</v>
      </c>
      <c r="G1329">
        <v>544798</v>
      </c>
    </row>
    <row r="1330" spans="1:7" x14ac:dyDescent="0.2">
      <c r="A1330">
        <v>1</v>
      </c>
      <c r="B1330">
        <v>2.0657005580068999</v>
      </c>
      <c r="C1330" t="s">
        <v>6</v>
      </c>
      <c r="D1330" t="s">
        <v>19</v>
      </c>
      <c r="G1330">
        <v>544800</v>
      </c>
    </row>
    <row r="1331" spans="1:7" x14ac:dyDescent="0.2">
      <c r="A1331">
        <v>1</v>
      </c>
      <c r="B1331">
        <v>2.77128236092795</v>
      </c>
      <c r="C1331" t="s">
        <v>6</v>
      </c>
      <c r="D1331" t="s">
        <v>19</v>
      </c>
      <c r="G1331">
        <v>544810</v>
      </c>
    </row>
    <row r="1332" spans="1:7" x14ac:dyDescent="0.2">
      <c r="A1332">
        <v>1</v>
      </c>
      <c r="B1332">
        <v>3.2915398989890399</v>
      </c>
      <c r="C1332" t="s">
        <v>6</v>
      </c>
      <c r="D1332" t="s">
        <v>19</v>
      </c>
      <c r="G1332">
        <v>544812</v>
      </c>
    </row>
    <row r="1333" spans="1:7" x14ac:dyDescent="0.2">
      <c r="A1333">
        <v>1</v>
      </c>
      <c r="B1333">
        <v>5.2370581415499302</v>
      </c>
      <c r="C1333" t="s">
        <v>6</v>
      </c>
      <c r="D1333" t="s">
        <v>19</v>
      </c>
      <c r="G1333">
        <v>544814</v>
      </c>
    </row>
    <row r="1334" spans="1:7" x14ac:dyDescent="0.2">
      <c r="A1334">
        <v>0</v>
      </c>
      <c r="B1334">
        <v>0</v>
      </c>
      <c r="C1334" t="s">
        <v>7</v>
      </c>
      <c r="D1334" t="s">
        <v>19</v>
      </c>
      <c r="G1334">
        <v>544816</v>
      </c>
    </row>
    <row r="1335" spans="1:7" x14ac:dyDescent="0.2">
      <c r="A1335">
        <v>1</v>
      </c>
      <c r="B1335">
        <v>7.1393565043680995E-2</v>
      </c>
      <c r="C1335" t="s">
        <v>7</v>
      </c>
      <c r="D1335" t="s">
        <v>19</v>
      </c>
      <c r="G1335">
        <v>544822</v>
      </c>
    </row>
    <row r="1336" spans="1:7" x14ac:dyDescent="0.2">
      <c r="A1336">
        <v>1</v>
      </c>
      <c r="B1336">
        <v>8.5136329603778801E-2</v>
      </c>
      <c r="C1336" t="s">
        <v>7</v>
      </c>
      <c r="D1336" t="s">
        <v>19</v>
      </c>
      <c r="G1336">
        <v>544826</v>
      </c>
    </row>
    <row r="1337" spans="1:7" x14ac:dyDescent="0.2">
      <c r="A1337">
        <v>1</v>
      </c>
      <c r="B1337">
        <v>0.10031778553965399</v>
      </c>
      <c r="C1337" t="s">
        <v>7</v>
      </c>
      <c r="D1337" t="s">
        <v>19</v>
      </c>
      <c r="G1337">
        <v>544828</v>
      </c>
    </row>
    <row r="1338" spans="1:7" x14ac:dyDescent="0.2">
      <c r="A1338">
        <v>1</v>
      </c>
      <c r="B1338">
        <v>0.109147438854781</v>
      </c>
      <c r="C1338" t="s">
        <v>7</v>
      </c>
      <c r="D1338" t="s">
        <v>19</v>
      </c>
      <c r="G1338">
        <v>544830</v>
      </c>
    </row>
    <row r="1339" spans="1:7" x14ac:dyDescent="0.2">
      <c r="A1339">
        <v>1</v>
      </c>
      <c r="B1339">
        <v>0.30724150614182899</v>
      </c>
      <c r="C1339" t="s">
        <v>7</v>
      </c>
      <c r="D1339" t="s">
        <v>19</v>
      </c>
      <c r="G1339">
        <v>544832</v>
      </c>
    </row>
    <row r="1340" spans="1:7" x14ac:dyDescent="0.2">
      <c r="A1340">
        <v>1</v>
      </c>
      <c r="B1340">
        <v>0.38301574246611297</v>
      </c>
      <c r="C1340" t="s">
        <v>7</v>
      </c>
      <c r="D1340" t="s">
        <v>19</v>
      </c>
      <c r="G1340">
        <v>544834</v>
      </c>
    </row>
    <row r="1341" spans="1:7" x14ac:dyDescent="0.2">
      <c r="A1341">
        <v>1</v>
      </c>
      <c r="B1341">
        <v>0.5460414274998</v>
      </c>
      <c r="C1341" t="s">
        <v>7</v>
      </c>
      <c r="D1341" t="s">
        <v>19</v>
      </c>
      <c r="G1341">
        <v>544840</v>
      </c>
    </row>
    <row r="1342" spans="1:7" x14ac:dyDescent="0.2">
      <c r="A1342">
        <v>1</v>
      </c>
      <c r="B1342">
        <v>0.69998182001107101</v>
      </c>
      <c r="C1342" t="s">
        <v>7</v>
      </c>
      <c r="D1342" t="s">
        <v>19</v>
      </c>
      <c r="G1342">
        <v>544844</v>
      </c>
    </row>
    <row r="1343" spans="1:7" x14ac:dyDescent="0.2">
      <c r="A1343">
        <v>1</v>
      </c>
      <c r="B1343">
        <v>0.76282957727951295</v>
      </c>
      <c r="C1343" t="s">
        <v>7</v>
      </c>
      <c r="D1343" t="s">
        <v>19</v>
      </c>
      <c r="G1343">
        <v>544846</v>
      </c>
    </row>
    <row r="1344" spans="1:7" x14ac:dyDescent="0.2">
      <c r="A1344">
        <v>1</v>
      </c>
      <c r="B1344">
        <v>1.13248192999164</v>
      </c>
      <c r="C1344" t="s">
        <v>7</v>
      </c>
      <c r="D1344" t="s">
        <v>19</v>
      </c>
      <c r="G1344">
        <v>544852</v>
      </c>
    </row>
    <row r="1345" spans="1:7" x14ac:dyDescent="0.2">
      <c r="A1345">
        <v>1</v>
      </c>
      <c r="B1345">
        <v>1.2953768778528401</v>
      </c>
      <c r="C1345" t="s">
        <v>7</v>
      </c>
      <c r="D1345" t="s">
        <v>19</v>
      </c>
      <c r="G1345">
        <v>544856</v>
      </c>
    </row>
    <row r="1346" spans="1:7" x14ac:dyDescent="0.2">
      <c r="A1346">
        <v>1</v>
      </c>
      <c r="B1346">
        <v>1.50567704029993</v>
      </c>
      <c r="C1346" t="s">
        <v>7</v>
      </c>
      <c r="D1346" t="s">
        <v>19</v>
      </c>
      <c r="G1346">
        <v>544862</v>
      </c>
    </row>
    <row r="1347" spans="1:7" x14ac:dyDescent="0.2">
      <c r="A1347">
        <v>1</v>
      </c>
      <c r="B1347">
        <v>1.5886392812589201</v>
      </c>
      <c r="C1347" t="s">
        <v>7</v>
      </c>
      <c r="D1347" t="s">
        <v>19</v>
      </c>
      <c r="G1347">
        <v>544864</v>
      </c>
    </row>
    <row r="1348" spans="1:7" x14ac:dyDescent="0.2">
      <c r="A1348">
        <v>1</v>
      </c>
      <c r="B1348">
        <v>1.8174427012585901</v>
      </c>
      <c r="C1348" t="s">
        <v>7</v>
      </c>
      <c r="D1348" t="s">
        <v>19</v>
      </c>
      <c r="G1348">
        <v>544866</v>
      </c>
    </row>
    <row r="1349" spans="1:7" x14ac:dyDescent="0.2">
      <c r="A1349">
        <v>1</v>
      </c>
      <c r="B1349">
        <v>1.9941219854835699</v>
      </c>
      <c r="C1349" t="s">
        <v>7</v>
      </c>
      <c r="D1349" t="s">
        <v>19</v>
      </c>
      <c r="G1349">
        <v>544870</v>
      </c>
    </row>
    <row r="1350" spans="1:7" x14ac:dyDescent="0.2">
      <c r="A1350">
        <v>1</v>
      </c>
      <c r="B1350">
        <v>2.7826378504896399</v>
      </c>
      <c r="C1350" t="s">
        <v>7</v>
      </c>
      <c r="D1350" t="s">
        <v>19</v>
      </c>
      <c r="G1350">
        <v>544872</v>
      </c>
    </row>
    <row r="1351" spans="1:7" x14ac:dyDescent="0.2">
      <c r="A1351">
        <v>1</v>
      </c>
      <c r="B1351">
        <v>2.8617284529941101</v>
      </c>
      <c r="C1351" t="s">
        <v>7</v>
      </c>
      <c r="D1351" t="s">
        <v>19</v>
      </c>
      <c r="G1351">
        <v>544874</v>
      </c>
    </row>
    <row r="1352" spans="1:7" x14ac:dyDescent="0.2">
      <c r="A1352">
        <v>0</v>
      </c>
      <c r="B1352">
        <v>0</v>
      </c>
      <c r="C1352" t="s">
        <v>8</v>
      </c>
      <c r="D1352" t="s">
        <v>19</v>
      </c>
      <c r="G1352">
        <v>544876</v>
      </c>
    </row>
    <row r="1353" spans="1:7" x14ac:dyDescent="0.2">
      <c r="A1353">
        <v>1</v>
      </c>
      <c r="B1353">
        <v>0.23842422112803599</v>
      </c>
      <c r="C1353" t="s">
        <v>8</v>
      </c>
      <c r="D1353" t="s">
        <v>19</v>
      </c>
      <c r="G1353">
        <v>544878</v>
      </c>
    </row>
    <row r="1354" spans="1:7" x14ac:dyDescent="0.2">
      <c r="A1354">
        <v>1</v>
      </c>
      <c r="B1354">
        <v>0.24874700321722301</v>
      </c>
      <c r="C1354" t="s">
        <v>8</v>
      </c>
      <c r="D1354" t="s">
        <v>19</v>
      </c>
      <c r="G1354">
        <v>544880</v>
      </c>
    </row>
    <row r="1355" spans="1:7" x14ac:dyDescent="0.2">
      <c r="A1355">
        <v>1</v>
      </c>
      <c r="B1355">
        <v>0.25346926519476898</v>
      </c>
      <c r="C1355" t="s">
        <v>8</v>
      </c>
      <c r="D1355" t="s">
        <v>19</v>
      </c>
      <c r="G1355">
        <v>544884</v>
      </c>
    </row>
    <row r="1356" spans="1:7" x14ac:dyDescent="0.2">
      <c r="A1356">
        <v>1</v>
      </c>
      <c r="B1356">
        <v>0.38990248980770598</v>
      </c>
      <c r="C1356" t="s">
        <v>8</v>
      </c>
      <c r="D1356" t="s">
        <v>19</v>
      </c>
      <c r="G1356">
        <v>544886</v>
      </c>
    </row>
    <row r="1357" spans="1:7" x14ac:dyDescent="0.2">
      <c r="A1357">
        <v>1</v>
      </c>
      <c r="B1357">
        <v>0.41294748879605397</v>
      </c>
      <c r="C1357" t="s">
        <v>8</v>
      </c>
      <c r="D1357" t="s">
        <v>19</v>
      </c>
      <c r="G1357">
        <v>544892</v>
      </c>
    </row>
    <row r="1358" spans="1:7" x14ac:dyDescent="0.2">
      <c r="A1358">
        <v>1</v>
      </c>
      <c r="B1358">
        <v>0.55006497085949901</v>
      </c>
      <c r="C1358" t="s">
        <v>8</v>
      </c>
      <c r="D1358" t="s">
        <v>19</v>
      </c>
      <c r="G1358">
        <v>544896</v>
      </c>
    </row>
    <row r="1359" spans="1:7" x14ac:dyDescent="0.2">
      <c r="A1359">
        <v>1</v>
      </c>
      <c r="B1359">
        <v>0.66041822334090505</v>
      </c>
      <c r="C1359" t="s">
        <v>8</v>
      </c>
      <c r="D1359" t="s">
        <v>19</v>
      </c>
      <c r="G1359">
        <v>544898</v>
      </c>
    </row>
    <row r="1360" spans="1:7" x14ac:dyDescent="0.2">
      <c r="A1360">
        <v>1</v>
      </c>
      <c r="B1360">
        <v>0.67628336060563998</v>
      </c>
      <c r="C1360" t="s">
        <v>8</v>
      </c>
      <c r="D1360" t="s">
        <v>19</v>
      </c>
      <c r="G1360">
        <v>544900</v>
      </c>
    </row>
    <row r="1361" spans="1:7" x14ac:dyDescent="0.2">
      <c r="A1361">
        <v>1</v>
      </c>
      <c r="B1361">
        <v>0.86078643481750505</v>
      </c>
      <c r="C1361" t="s">
        <v>8</v>
      </c>
      <c r="D1361" t="s">
        <v>19</v>
      </c>
      <c r="G1361">
        <v>544910</v>
      </c>
    </row>
    <row r="1362" spans="1:7" x14ac:dyDescent="0.2">
      <c r="A1362">
        <v>1</v>
      </c>
      <c r="B1362">
        <v>1.6460561632524</v>
      </c>
      <c r="C1362" t="s">
        <v>8</v>
      </c>
      <c r="D1362" t="s">
        <v>19</v>
      </c>
      <c r="G1362">
        <v>544914</v>
      </c>
    </row>
    <row r="1363" spans="1:7" x14ac:dyDescent="0.2">
      <c r="A1363">
        <v>1</v>
      </c>
      <c r="B1363">
        <v>2.1067728005693498</v>
      </c>
      <c r="C1363" t="s">
        <v>8</v>
      </c>
      <c r="D1363" t="s">
        <v>19</v>
      </c>
      <c r="G1363">
        <v>544916</v>
      </c>
    </row>
    <row r="1364" spans="1:7" x14ac:dyDescent="0.2">
      <c r="A1364">
        <v>1</v>
      </c>
      <c r="B1364">
        <v>2.18614115198422</v>
      </c>
      <c r="C1364" t="s">
        <v>8</v>
      </c>
      <c r="D1364" t="s">
        <v>19</v>
      </c>
      <c r="G1364">
        <v>544920</v>
      </c>
    </row>
    <row r="1365" spans="1:7" x14ac:dyDescent="0.2">
      <c r="A1365">
        <v>1</v>
      </c>
      <c r="B1365">
        <v>2.2629430680385001</v>
      </c>
      <c r="C1365" t="s">
        <v>8</v>
      </c>
      <c r="D1365" t="s">
        <v>19</v>
      </c>
      <c r="G1365">
        <v>544926</v>
      </c>
    </row>
    <row r="1366" spans="1:7" x14ac:dyDescent="0.2">
      <c r="A1366">
        <v>0</v>
      </c>
      <c r="B1366">
        <v>0</v>
      </c>
      <c r="C1366" t="s">
        <v>4</v>
      </c>
      <c r="D1366" t="s">
        <v>20</v>
      </c>
      <c r="G1366">
        <v>544928</v>
      </c>
    </row>
    <row r="1367" spans="1:7" x14ac:dyDescent="0.2">
      <c r="A1367">
        <v>1</v>
      </c>
      <c r="B1367">
        <v>5.1329422638041501E-2</v>
      </c>
      <c r="C1367" t="s">
        <v>4</v>
      </c>
      <c r="D1367" t="s">
        <v>20</v>
      </c>
      <c r="G1367">
        <v>544932</v>
      </c>
    </row>
    <row r="1368" spans="1:7" x14ac:dyDescent="0.2">
      <c r="A1368">
        <v>1</v>
      </c>
      <c r="B1368">
        <v>7.3790765569391001E-2</v>
      </c>
      <c r="C1368" t="s">
        <v>4</v>
      </c>
      <c r="D1368" t="s">
        <v>20</v>
      </c>
      <c r="G1368">
        <v>544934</v>
      </c>
    </row>
    <row r="1369" spans="1:7" x14ac:dyDescent="0.2">
      <c r="A1369">
        <v>1</v>
      </c>
      <c r="B1369">
        <v>0.114304530815655</v>
      </c>
      <c r="C1369" t="s">
        <v>4</v>
      </c>
      <c r="D1369" t="s">
        <v>20</v>
      </c>
      <c r="G1369">
        <v>544936</v>
      </c>
    </row>
    <row r="1370" spans="1:7" x14ac:dyDescent="0.2">
      <c r="A1370">
        <v>1</v>
      </c>
      <c r="B1370">
        <v>0.138200361059819</v>
      </c>
      <c r="C1370" t="s">
        <v>4</v>
      </c>
      <c r="D1370" t="s">
        <v>20</v>
      </c>
      <c r="G1370">
        <v>544938</v>
      </c>
    </row>
    <row r="1371" spans="1:7" x14ac:dyDescent="0.2">
      <c r="A1371">
        <v>1</v>
      </c>
      <c r="B1371">
        <v>0.13941170548507101</v>
      </c>
      <c r="C1371" t="s">
        <v>4</v>
      </c>
      <c r="D1371" t="s">
        <v>20</v>
      </c>
      <c r="G1371">
        <v>544940</v>
      </c>
    </row>
    <row r="1372" spans="1:7" x14ac:dyDescent="0.2">
      <c r="A1372">
        <v>1</v>
      </c>
      <c r="B1372">
        <v>0.142269911617422</v>
      </c>
      <c r="C1372" t="s">
        <v>4</v>
      </c>
      <c r="D1372" t="s">
        <v>20</v>
      </c>
      <c r="G1372">
        <v>544948</v>
      </c>
    </row>
    <row r="1373" spans="1:7" x14ac:dyDescent="0.2">
      <c r="A1373">
        <v>1</v>
      </c>
      <c r="B1373">
        <v>0.15148979745319599</v>
      </c>
      <c r="C1373" t="s">
        <v>4</v>
      </c>
      <c r="D1373" t="s">
        <v>20</v>
      </c>
      <c r="G1373">
        <v>544954</v>
      </c>
    </row>
    <row r="1374" spans="1:7" x14ac:dyDescent="0.2">
      <c r="A1374">
        <v>1</v>
      </c>
      <c r="B1374">
        <v>0.17523453338980699</v>
      </c>
      <c r="C1374" t="s">
        <v>4</v>
      </c>
      <c r="D1374" t="s">
        <v>20</v>
      </c>
      <c r="G1374">
        <v>544956</v>
      </c>
    </row>
    <row r="1375" spans="1:7" x14ac:dyDescent="0.2">
      <c r="A1375">
        <v>1</v>
      </c>
      <c r="B1375">
        <v>0.20584673491894301</v>
      </c>
      <c r="C1375" t="s">
        <v>4</v>
      </c>
      <c r="D1375" t="s">
        <v>20</v>
      </c>
      <c r="G1375">
        <v>544958</v>
      </c>
    </row>
    <row r="1376" spans="1:7" x14ac:dyDescent="0.2">
      <c r="A1376">
        <v>1</v>
      </c>
      <c r="B1376">
        <v>0.20645983495776701</v>
      </c>
      <c r="C1376" t="s">
        <v>4</v>
      </c>
      <c r="D1376" t="s">
        <v>20</v>
      </c>
      <c r="G1376">
        <v>544960</v>
      </c>
    </row>
    <row r="1377" spans="1:7" x14ac:dyDescent="0.2">
      <c r="A1377">
        <v>1</v>
      </c>
      <c r="B1377">
        <v>0.235573529415851</v>
      </c>
      <c r="C1377" t="s">
        <v>4</v>
      </c>
      <c r="D1377" t="s">
        <v>20</v>
      </c>
      <c r="G1377">
        <v>544962</v>
      </c>
    </row>
    <row r="1378" spans="1:7" x14ac:dyDescent="0.2">
      <c r="A1378">
        <v>1</v>
      </c>
      <c r="B1378">
        <v>0.242969200616098</v>
      </c>
      <c r="C1378" t="s">
        <v>4</v>
      </c>
      <c r="D1378" t="s">
        <v>20</v>
      </c>
      <c r="G1378">
        <v>544964</v>
      </c>
    </row>
    <row r="1379" spans="1:7" x14ac:dyDescent="0.2">
      <c r="A1379">
        <v>1</v>
      </c>
      <c r="B1379">
        <v>0.25058222481137998</v>
      </c>
      <c r="C1379" t="s">
        <v>4</v>
      </c>
      <c r="D1379" t="s">
        <v>20</v>
      </c>
      <c r="G1379">
        <v>544968</v>
      </c>
    </row>
    <row r="1380" spans="1:7" x14ac:dyDescent="0.2">
      <c r="A1380">
        <v>1</v>
      </c>
      <c r="B1380">
        <v>0.25345377449211698</v>
      </c>
      <c r="C1380" t="s">
        <v>4</v>
      </c>
      <c r="D1380" t="s">
        <v>20</v>
      </c>
      <c r="G1380">
        <v>544972</v>
      </c>
    </row>
    <row r="1381" spans="1:7" x14ac:dyDescent="0.2">
      <c r="A1381">
        <v>1</v>
      </c>
      <c r="B1381">
        <v>0.26272366287419902</v>
      </c>
      <c r="C1381" t="s">
        <v>4</v>
      </c>
      <c r="D1381" t="s">
        <v>20</v>
      </c>
      <c r="G1381">
        <v>544976</v>
      </c>
    </row>
    <row r="1382" spans="1:7" x14ac:dyDescent="0.2">
      <c r="A1382">
        <v>1</v>
      </c>
      <c r="B1382">
        <v>0.26314500695923299</v>
      </c>
      <c r="C1382" t="s">
        <v>4</v>
      </c>
      <c r="D1382" t="s">
        <v>20</v>
      </c>
      <c r="G1382">
        <v>544982</v>
      </c>
    </row>
    <row r="1383" spans="1:7" x14ac:dyDescent="0.2">
      <c r="A1383">
        <v>1</v>
      </c>
      <c r="B1383">
        <v>0.28027989526599101</v>
      </c>
      <c r="C1383" t="s">
        <v>4</v>
      </c>
      <c r="D1383" t="s">
        <v>20</v>
      </c>
      <c r="G1383">
        <v>544988</v>
      </c>
    </row>
    <row r="1384" spans="1:7" x14ac:dyDescent="0.2">
      <c r="A1384">
        <v>1</v>
      </c>
      <c r="B1384">
        <v>0.28344626634843301</v>
      </c>
      <c r="C1384" t="s">
        <v>4</v>
      </c>
      <c r="D1384" t="s">
        <v>20</v>
      </c>
      <c r="G1384">
        <v>544992</v>
      </c>
    </row>
    <row r="1385" spans="1:7" x14ac:dyDescent="0.2">
      <c r="A1385">
        <v>1</v>
      </c>
      <c r="B1385">
        <v>0.28345727323654901</v>
      </c>
      <c r="C1385" t="s">
        <v>4</v>
      </c>
      <c r="D1385" t="s">
        <v>20</v>
      </c>
      <c r="G1385">
        <v>544998</v>
      </c>
    </row>
    <row r="1386" spans="1:7" x14ac:dyDescent="0.2">
      <c r="A1386">
        <v>1</v>
      </c>
      <c r="B1386">
        <v>0.306199382844563</v>
      </c>
      <c r="C1386" t="s">
        <v>4</v>
      </c>
      <c r="D1386" t="s">
        <v>20</v>
      </c>
      <c r="G1386">
        <v>545002</v>
      </c>
    </row>
    <row r="1387" spans="1:7" x14ac:dyDescent="0.2">
      <c r="A1387">
        <v>1</v>
      </c>
      <c r="B1387">
        <v>0.31081876758597798</v>
      </c>
      <c r="C1387" t="s">
        <v>4</v>
      </c>
      <c r="D1387" t="s">
        <v>20</v>
      </c>
      <c r="G1387">
        <v>545008</v>
      </c>
    </row>
    <row r="1388" spans="1:7" x14ac:dyDescent="0.2">
      <c r="A1388">
        <v>1</v>
      </c>
      <c r="B1388">
        <v>0.35351062708016701</v>
      </c>
      <c r="C1388" t="s">
        <v>4</v>
      </c>
      <c r="D1388" t="s">
        <v>20</v>
      </c>
      <c r="G1388">
        <v>545016</v>
      </c>
    </row>
    <row r="1389" spans="1:7" x14ac:dyDescent="0.2">
      <c r="A1389">
        <v>1</v>
      </c>
      <c r="B1389">
        <v>0.38461565484575999</v>
      </c>
      <c r="C1389" t="s">
        <v>4</v>
      </c>
      <c r="D1389" t="s">
        <v>20</v>
      </c>
      <c r="G1389">
        <v>545020</v>
      </c>
    </row>
    <row r="1390" spans="1:7" x14ac:dyDescent="0.2">
      <c r="A1390">
        <v>1</v>
      </c>
      <c r="B1390">
        <v>0.460493725513693</v>
      </c>
      <c r="C1390" t="s">
        <v>4</v>
      </c>
      <c r="D1390" t="s">
        <v>20</v>
      </c>
      <c r="G1390">
        <v>545024</v>
      </c>
    </row>
    <row r="1391" spans="1:7" x14ac:dyDescent="0.2">
      <c r="A1391">
        <v>1</v>
      </c>
      <c r="B1391">
        <v>0.50721021156662904</v>
      </c>
      <c r="C1391" t="s">
        <v>4</v>
      </c>
      <c r="D1391" t="s">
        <v>20</v>
      </c>
      <c r="G1391">
        <v>545030</v>
      </c>
    </row>
    <row r="1392" spans="1:7" x14ac:dyDescent="0.2">
      <c r="A1392">
        <v>1</v>
      </c>
      <c r="B1392">
        <v>0.51578514355277105</v>
      </c>
      <c r="C1392" t="s">
        <v>4</v>
      </c>
      <c r="D1392" t="s">
        <v>20</v>
      </c>
      <c r="G1392">
        <v>545042</v>
      </c>
    </row>
    <row r="1393" spans="1:7" x14ac:dyDescent="0.2">
      <c r="A1393">
        <v>1</v>
      </c>
      <c r="B1393">
        <v>0.51876768120405203</v>
      </c>
      <c r="C1393" t="s">
        <v>4</v>
      </c>
      <c r="D1393" t="s">
        <v>20</v>
      </c>
      <c r="G1393">
        <v>545050</v>
      </c>
    </row>
    <row r="1394" spans="1:7" x14ac:dyDescent="0.2">
      <c r="A1394">
        <v>1</v>
      </c>
      <c r="B1394">
        <v>0.549837388139368</v>
      </c>
      <c r="C1394" t="s">
        <v>4</v>
      </c>
      <c r="D1394" t="s">
        <v>20</v>
      </c>
      <c r="G1394">
        <v>545056</v>
      </c>
    </row>
    <row r="1395" spans="1:7" x14ac:dyDescent="0.2">
      <c r="A1395">
        <v>1</v>
      </c>
      <c r="B1395">
        <v>0.55226098886453401</v>
      </c>
      <c r="C1395" t="s">
        <v>4</v>
      </c>
      <c r="D1395" t="s">
        <v>20</v>
      </c>
      <c r="G1395">
        <v>545060</v>
      </c>
    </row>
    <row r="1396" spans="1:7" x14ac:dyDescent="0.2">
      <c r="A1396">
        <v>1</v>
      </c>
      <c r="B1396">
        <v>0.56074004657743703</v>
      </c>
      <c r="C1396" t="s">
        <v>4</v>
      </c>
      <c r="D1396" t="s">
        <v>20</v>
      </c>
      <c r="G1396">
        <v>545070</v>
      </c>
    </row>
    <row r="1397" spans="1:7" x14ac:dyDescent="0.2">
      <c r="A1397">
        <v>1</v>
      </c>
      <c r="B1397">
        <v>0.58082852581120403</v>
      </c>
      <c r="C1397" t="s">
        <v>4</v>
      </c>
      <c r="D1397" t="s">
        <v>20</v>
      </c>
      <c r="G1397">
        <v>545072</v>
      </c>
    </row>
    <row r="1398" spans="1:7" x14ac:dyDescent="0.2">
      <c r="A1398">
        <v>1</v>
      </c>
      <c r="B1398">
        <v>0.58889375249781695</v>
      </c>
      <c r="C1398" t="s">
        <v>4</v>
      </c>
      <c r="D1398" t="s">
        <v>20</v>
      </c>
      <c r="G1398">
        <v>545080</v>
      </c>
    </row>
    <row r="1399" spans="1:7" x14ac:dyDescent="0.2">
      <c r="A1399">
        <v>1</v>
      </c>
      <c r="B1399">
        <v>0.62951914899039496</v>
      </c>
      <c r="C1399" t="s">
        <v>4</v>
      </c>
      <c r="D1399" t="s">
        <v>20</v>
      </c>
      <c r="G1399">
        <v>545082</v>
      </c>
    </row>
    <row r="1400" spans="1:7" x14ac:dyDescent="0.2">
      <c r="A1400">
        <v>1</v>
      </c>
      <c r="B1400">
        <v>0.63622062413632496</v>
      </c>
      <c r="C1400" t="s">
        <v>4</v>
      </c>
      <c r="D1400" t="s">
        <v>20</v>
      </c>
      <c r="G1400">
        <v>545084</v>
      </c>
    </row>
    <row r="1401" spans="1:7" x14ac:dyDescent="0.2">
      <c r="A1401">
        <v>1</v>
      </c>
      <c r="B1401">
        <v>0.64678299741771295</v>
      </c>
      <c r="C1401" t="s">
        <v>4</v>
      </c>
      <c r="D1401" t="s">
        <v>20</v>
      </c>
      <c r="G1401">
        <v>545088</v>
      </c>
    </row>
    <row r="1402" spans="1:7" x14ac:dyDescent="0.2">
      <c r="A1402">
        <v>1</v>
      </c>
      <c r="B1402">
        <v>0.65854414289447505</v>
      </c>
      <c r="C1402" t="s">
        <v>4</v>
      </c>
      <c r="D1402" t="s">
        <v>20</v>
      </c>
      <c r="G1402">
        <v>545090</v>
      </c>
    </row>
    <row r="1403" spans="1:7" x14ac:dyDescent="0.2">
      <c r="A1403">
        <v>1</v>
      </c>
      <c r="B1403">
        <v>0.66355667679586094</v>
      </c>
      <c r="C1403" t="s">
        <v>4</v>
      </c>
      <c r="D1403" t="s">
        <v>20</v>
      </c>
      <c r="G1403">
        <v>545092</v>
      </c>
    </row>
    <row r="1404" spans="1:7" x14ac:dyDescent="0.2">
      <c r="A1404">
        <v>1</v>
      </c>
      <c r="B1404">
        <v>0.694205299289816</v>
      </c>
      <c r="C1404" t="s">
        <v>4</v>
      </c>
      <c r="D1404" t="s">
        <v>20</v>
      </c>
      <c r="G1404">
        <v>545094</v>
      </c>
    </row>
    <row r="1405" spans="1:7" x14ac:dyDescent="0.2">
      <c r="A1405">
        <v>1</v>
      </c>
      <c r="B1405">
        <v>0.70828079900750296</v>
      </c>
      <c r="C1405" t="s">
        <v>4</v>
      </c>
      <c r="D1405" t="s">
        <v>20</v>
      </c>
      <c r="G1405">
        <v>545100</v>
      </c>
    </row>
    <row r="1406" spans="1:7" x14ac:dyDescent="0.2">
      <c r="A1406">
        <v>1</v>
      </c>
      <c r="B1406">
        <v>0.73652846913797299</v>
      </c>
      <c r="C1406" t="s">
        <v>4</v>
      </c>
      <c r="D1406" t="s">
        <v>20</v>
      </c>
      <c r="G1406">
        <v>545108</v>
      </c>
    </row>
    <row r="1407" spans="1:7" x14ac:dyDescent="0.2">
      <c r="A1407">
        <v>1</v>
      </c>
      <c r="B1407">
        <v>0.79957386229759997</v>
      </c>
      <c r="C1407" t="s">
        <v>4</v>
      </c>
      <c r="D1407" t="s">
        <v>20</v>
      </c>
      <c r="G1407">
        <v>545110</v>
      </c>
    </row>
    <row r="1408" spans="1:7" x14ac:dyDescent="0.2">
      <c r="A1408">
        <v>1</v>
      </c>
      <c r="B1408">
        <v>0.81418815574849701</v>
      </c>
      <c r="C1408" t="s">
        <v>4</v>
      </c>
      <c r="D1408" t="s">
        <v>20</v>
      </c>
      <c r="G1408">
        <v>545118</v>
      </c>
    </row>
    <row r="1409" spans="1:7" x14ac:dyDescent="0.2">
      <c r="A1409">
        <v>1</v>
      </c>
      <c r="B1409">
        <v>0.82190472778656498</v>
      </c>
      <c r="C1409" t="s">
        <v>4</v>
      </c>
      <c r="D1409" t="s">
        <v>20</v>
      </c>
      <c r="G1409">
        <v>545122</v>
      </c>
    </row>
    <row r="1410" spans="1:7" x14ac:dyDescent="0.2">
      <c r="A1410">
        <v>1</v>
      </c>
      <c r="B1410">
        <v>0.88870970137298899</v>
      </c>
      <c r="C1410" t="s">
        <v>4</v>
      </c>
      <c r="D1410" t="s">
        <v>20</v>
      </c>
      <c r="G1410">
        <v>545124</v>
      </c>
    </row>
    <row r="1411" spans="1:7" x14ac:dyDescent="0.2">
      <c r="A1411">
        <v>1</v>
      </c>
      <c r="B1411">
        <v>0.91726335103697298</v>
      </c>
      <c r="C1411" t="s">
        <v>4</v>
      </c>
      <c r="D1411" t="s">
        <v>20</v>
      </c>
      <c r="G1411">
        <v>545126</v>
      </c>
    </row>
    <row r="1412" spans="1:7" x14ac:dyDescent="0.2">
      <c r="A1412">
        <v>1</v>
      </c>
      <c r="B1412">
        <v>0.95904069871196396</v>
      </c>
      <c r="C1412" t="s">
        <v>4</v>
      </c>
      <c r="D1412" t="s">
        <v>20</v>
      </c>
      <c r="G1412">
        <v>545128</v>
      </c>
    </row>
    <row r="1413" spans="1:7" x14ac:dyDescent="0.2">
      <c r="A1413">
        <v>1</v>
      </c>
      <c r="B1413">
        <v>1.08592301194676</v>
      </c>
      <c r="C1413" t="s">
        <v>4</v>
      </c>
      <c r="D1413" t="s">
        <v>20</v>
      </c>
      <c r="G1413">
        <v>545130</v>
      </c>
    </row>
    <row r="1414" spans="1:7" x14ac:dyDescent="0.2">
      <c r="A1414">
        <v>1</v>
      </c>
      <c r="B1414">
        <v>1.2895495349071699</v>
      </c>
      <c r="C1414" t="s">
        <v>4</v>
      </c>
      <c r="D1414" t="s">
        <v>20</v>
      </c>
      <c r="G1414">
        <v>545132</v>
      </c>
    </row>
    <row r="1415" spans="1:7" x14ac:dyDescent="0.2">
      <c r="A1415">
        <v>1</v>
      </c>
      <c r="B1415">
        <v>1.3184923209775901</v>
      </c>
      <c r="C1415" t="s">
        <v>4</v>
      </c>
      <c r="D1415" t="s">
        <v>20</v>
      </c>
      <c r="G1415">
        <v>545134</v>
      </c>
    </row>
    <row r="1416" spans="1:7" x14ac:dyDescent="0.2">
      <c r="A1416">
        <v>1</v>
      </c>
      <c r="B1416">
        <v>1.4704515773815401</v>
      </c>
      <c r="C1416" t="s">
        <v>4</v>
      </c>
      <c r="D1416" t="s">
        <v>20</v>
      </c>
      <c r="G1416">
        <v>545138</v>
      </c>
    </row>
    <row r="1417" spans="1:7" x14ac:dyDescent="0.2">
      <c r="A1417">
        <v>1</v>
      </c>
      <c r="B1417">
        <v>1.4996036373085899</v>
      </c>
      <c r="C1417" t="s">
        <v>4</v>
      </c>
      <c r="D1417" t="s">
        <v>20</v>
      </c>
      <c r="G1417">
        <v>545140</v>
      </c>
    </row>
    <row r="1418" spans="1:7" x14ac:dyDescent="0.2">
      <c r="A1418">
        <v>1</v>
      </c>
      <c r="B1418">
        <v>1.55966132672182</v>
      </c>
      <c r="C1418" t="s">
        <v>4</v>
      </c>
      <c r="D1418" t="s">
        <v>20</v>
      </c>
      <c r="G1418">
        <v>545146</v>
      </c>
    </row>
    <row r="1419" spans="1:7" x14ac:dyDescent="0.2">
      <c r="A1419">
        <v>1</v>
      </c>
      <c r="B1419">
        <v>1.5852482759987601</v>
      </c>
      <c r="C1419" t="s">
        <v>4</v>
      </c>
      <c r="D1419" t="s">
        <v>20</v>
      </c>
      <c r="G1419">
        <v>545148</v>
      </c>
    </row>
    <row r="1420" spans="1:7" x14ac:dyDescent="0.2">
      <c r="A1420">
        <v>1</v>
      </c>
      <c r="B1420">
        <v>1.6258460737931599</v>
      </c>
      <c r="C1420" t="s">
        <v>4</v>
      </c>
      <c r="D1420" t="s">
        <v>20</v>
      </c>
      <c r="G1420">
        <v>545150</v>
      </c>
    </row>
    <row r="1421" spans="1:7" x14ac:dyDescent="0.2">
      <c r="A1421">
        <v>1</v>
      </c>
      <c r="B1421">
        <v>1.6612403532914799</v>
      </c>
      <c r="C1421" t="s">
        <v>4</v>
      </c>
      <c r="D1421" t="s">
        <v>20</v>
      </c>
      <c r="G1421">
        <v>545158</v>
      </c>
    </row>
    <row r="1422" spans="1:7" x14ac:dyDescent="0.2">
      <c r="A1422">
        <v>1</v>
      </c>
      <c r="B1422">
        <v>1.73225001574952</v>
      </c>
      <c r="C1422" t="s">
        <v>4</v>
      </c>
      <c r="D1422" t="s">
        <v>20</v>
      </c>
      <c r="G1422">
        <v>545160</v>
      </c>
    </row>
    <row r="1423" spans="1:7" x14ac:dyDescent="0.2">
      <c r="A1423">
        <v>1</v>
      </c>
      <c r="B1423">
        <v>1.8116119951643599</v>
      </c>
      <c r="C1423" t="s">
        <v>4</v>
      </c>
      <c r="D1423" t="s">
        <v>20</v>
      </c>
      <c r="G1423">
        <v>545162</v>
      </c>
    </row>
    <row r="1424" spans="1:7" x14ac:dyDescent="0.2">
      <c r="A1424">
        <v>1</v>
      </c>
      <c r="B1424">
        <v>1.9955468043187501</v>
      </c>
      <c r="C1424" t="s">
        <v>4</v>
      </c>
      <c r="D1424" t="s">
        <v>20</v>
      </c>
      <c r="G1424">
        <v>545164</v>
      </c>
    </row>
    <row r="1425" spans="1:7" x14ac:dyDescent="0.2">
      <c r="A1425">
        <v>1</v>
      </c>
      <c r="B1425">
        <v>2.1424634539176899</v>
      </c>
      <c r="C1425" t="s">
        <v>4</v>
      </c>
      <c r="D1425" t="s">
        <v>20</v>
      </c>
      <c r="G1425">
        <v>545168</v>
      </c>
    </row>
    <row r="1426" spans="1:7" x14ac:dyDescent="0.2">
      <c r="A1426">
        <v>1</v>
      </c>
      <c r="B1426">
        <v>2.1797492603033701</v>
      </c>
      <c r="C1426" t="s">
        <v>4</v>
      </c>
      <c r="D1426" t="s">
        <v>20</v>
      </c>
      <c r="G1426">
        <v>545170</v>
      </c>
    </row>
    <row r="1427" spans="1:7" x14ac:dyDescent="0.2">
      <c r="A1427">
        <v>1</v>
      </c>
      <c r="B1427">
        <v>2.3102622637514001</v>
      </c>
      <c r="C1427" t="s">
        <v>4</v>
      </c>
      <c r="D1427" t="s">
        <v>20</v>
      </c>
      <c r="G1427">
        <v>545174</v>
      </c>
    </row>
    <row r="1428" spans="1:7" x14ac:dyDescent="0.2">
      <c r="A1428">
        <v>1</v>
      </c>
      <c r="B1428">
        <v>2.3466416667235999</v>
      </c>
      <c r="C1428" t="s">
        <v>4</v>
      </c>
      <c r="D1428" t="s">
        <v>20</v>
      </c>
      <c r="G1428">
        <v>545180</v>
      </c>
    </row>
    <row r="1429" spans="1:7" x14ac:dyDescent="0.2">
      <c r="A1429">
        <v>1</v>
      </c>
      <c r="B1429">
        <v>2.6443842559034398</v>
      </c>
      <c r="C1429" t="s">
        <v>4</v>
      </c>
      <c r="D1429" t="s">
        <v>20</v>
      </c>
      <c r="G1429">
        <v>545186</v>
      </c>
    </row>
    <row r="1430" spans="1:7" x14ac:dyDescent="0.2">
      <c r="A1430">
        <v>1</v>
      </c>
      <c r="B1430">
        <v>3.0023066820906301</v>
      </c>
      <c r="C1430" t="s">
        <v>4</v>
      </c>
      <c r="D1430" t="s">
        <v>20</v>
      </c>
      <c r="G1430">
        <v>545188</v>
      </c>
    </row>
    <row r="1431" spans="1:7" x14ac:dyDescent="0.2">
      <c r="A1431">
        <v>1</v>
      </c>
      <c r="B1431">
        <v>3.7034902886976799</v>
      </c>
      <c r="C1431" t="s">
        <v>4</v>
      </c>
      <c r="D1431" t="s">
        <v>20</v>
      </c>
      <c r="G1431">
        <v>545200</v>
      </c>
    </row>
    <row r="1432" spans="1:7" x14ac:dyDescent="0.2">
      <c r="A1432">
        <v>1</v>
      </c>
      <c r="B1432">
        <v>3.7472497201724302</v>
      </c>
      <c r="C1432" t="s">
        <v>4</v>
      </c>
      <c r="D1432" t="s">
        <v>20</v>
      </c>
      <c r="G1432">
        <v>545202</v>
      </c>
    </row>
    <row r="1433" spans="1:7" x14ac:dyDescent="0.2">
      <c r="A1433">
        <v>1</v>
      </c>
      <c r="B1433">
        <v>3.8621949733743999</v>
      </c>
      <c r="C1433" t="s">
        <v>4</v>
      </c>
      <c r="D1433" t="s">
        <v>20</v>
      </c>
      <c r="G1433">
        <v>545204</v>
      </c>
    </row>
    <row r="1434" spans="1:7" x14ac:dyDescent="0.2">
      <c r="A1434">
        <v>1</v>
      </c>
      <c r="B1434">
        <v>4.3082264121866496</v>
      </c>
      <c r="C1434" t="s">
        <v>4</v>
      </c>
      <c r="D1434" t="s">
        <v>20</v>
      </c>
      <c r="G1434">
        <v>545206</v>
      </c>
    </row>
    <row r="1435" spans="1:7" x14ac:dyDescent="0.2">
      <c r="A1435">
        <v>1</v>
      </c>
      <c r="B1435">
        <v>4.3551101054608203</v>
      </c>
      <c r="C1435" t="s">
        <v>4</v>
      </c>
      <c r="D1435" t="s">
        <v>20</v>
      </c>
      <c r="G1435">
        <v>545214</v>
      </c>
    </row>
    <row r="1436" spans="1:7" x14ac:dyDescent="0.2">
      <c r="A1436">
        <v>1</v>
      </c>
      <c r="B1436">
        <v>4.5172485861614504</v>
      </c>
      <c r="C1436" t="s">
        <v>4</v>
      </c>
      <c r="D1436" t="s">
        <v>20</v>
      </c>
      <c r="G1436">
        <v>545218</v>
      </c>
    </row>
    <row r="1437" spans="1:7" x14ac:dyDescent="0.2">
      <c r="A1437">
        <v>0</v>
      </c>
      <c r="B1437">
        <v>0</v>
      </c>
      <c r="C1437" t="s">
        <v>6</v>
      </c>
      <c r="D1437" t="s">
        <v>20</v>
      </c>
      <c r="G1437">
        <v>545230</v>
      </c>
    </row>
    <row r="1438" spans="1:7" x14ac:dyDescent="0.2">
      <c r="A1438">
        <v>1</v>
      </c>
      <c r="B1438">
        <v>7.2016247823941698E-2</v>
      </c>
      <c r="C1438" t="s">
        <v>6</v>
      </c>
      <c r="D1438" t="s">
        <v>20</v>
      </c>
      <c r="G1438">
        <v>545232</v>
      </c>
    </row>
    <row r="1439" spans="1:7" x14ac:dyDescent="0.2">
      <c r="A1439">
        <v>1</v>
      </c>
      <c r="B1439">
        <v>8.6363678059430599E-2</v>
      </c>
      <c r="C1439" t="s">
        <v>6</v>
      </c>
      <c r="D1439" t="s">
        <v>20</v>
      </c>
      <c r="G1439">
        <v>545236</v>
      </c>
    </row>
    <row r="1440" spans="1:7" x14ac:dyDescent="0.2">
      <c r="A1440">
        <v>1</v>
      </c>
      <c r="B1440">
        <v>0.135237063729963</v>
      </c>
      <c r="C1440" t="s">
        <v>6</v>
      </c>
      <c r="D1440" t="s">
        <v>20</v>
      </c>
      <c r="G1440">
        <v>545240</v>
      </c>
    </row>
    <row r="1441" spans="1:7" x14ac:dyDescent="0.2">
      <c r="A1441">
        <v>1</v>
      </c>
      <c r="B1441">
        <v>0.223408324933554</v>
      </c>
      <c r="C1441" t="s">
        <v>6</v>
      </c>
      <c r="D1441" t="s">
        <v>20</v>
      </c>
      <c r="G1441">
        <v>545242</v>
      </c>
    </row>
    <row r="1442" spans="1:7" x14ac:dyDescent="0.2">
      <c r="A1442">
        <v>1</v>
      </c>
      <c r="B1442">
        <v>0.23497465459460201</v>
      </c>
      <c r="C1442" t="s">
        <v>6</v>
      </c>
      <c r="D1442" t="s">
        <v>20</v>
      </c>
      <c r="G1442">
        <v>545244</v>
      </c>
    </row>
    <row r="1443" spans="1:7" x14ac:dyDescent="0.2">
      <c r="A1443">
        <v>1</v>
      </c>
      <c r="B1443">
        <v>0.32545728549313002</v>
      </c>
      <c r="C1443" t="s">
        <v>6</v>
      </c>
      <c r="D1443" t="s">
        <v>20</v>
      </c>
      <c r="G1443">
        <v>545246</v>
      </c>
    </row>
    <row r="1444" spans="1:7" x14ac:dyDescent="0.2">
      <c r="A1444">
        <v>1</v>
      </c>
      <c r="B1444">
        <v>0.59578345066529104</v>
      </c>
      <c r="C1444" t="s">
        <v>6</v>
      </c>
      <c r="D1444" t="s">
        <v>20</v>
      </c>
      <c r="G1444">
        <v>545254</v>
      </c>
    </row>
    <row r="1445" spans="1:7" x14ac:dyDescent="0.2">
      <c r="A1445">
        <v>1</v>
      </c>
      <c r="B1445">
        <v>1.1974467195291301</v>
      </c>
      <c r="C1445" t="s">
        <v>6</v>
      </c>
      <c r="D1445" t="s">
        <v>20</v>
      </c>
      <c r="G1445">
        <v>545256</v>
      </c>
    </row>
    <row r="1446" spans="1:7" x14ac:dyDescent="0.2">
      <c r="A1446">
        <v>1</v>
      </c>
      <c r="B1446">
        <v>1.7059028953726401</v>
      </c>
      <c r="C1446" t="s">
        <v>6</v>
      </c>
      <c r="D1446" t="s">
        <v>20</v>
      </c>
      <c r="G1446">
        <v>545260</v>
      </c>
    </row>
    <row r="1447" spans="1:7" x14ac:dyDescent="0.2">
      <c r="A1447">
        <v>1</v>
      </c>
      <c r="B1447">
        <v>2.02294073117509</v>
      </c>
      <c r="C1447" t="s">
        <v>6</v>
      </c>
      <c r="D1447" t="s">
        <v>20</v>
      </c>
      <c r="G1447">
        <v>545268</v>
      </c>
    </row>
    <row r="1448" spans="1:7" x14ac:dyDescent="0.2">
      <c r="A1448">
        <v>1</v>
      </c>
      <c r="B1448">
        <v>2.2659326751127198</v>
      </c>
      <c r="C1448" t="s">
        <v>6</v>
      </c>
      <c r="D1448" t="s">
        <v>20</v>
      </c>
      <c r="G1448">
        <v>545272</v>
      </c>
    </row>
    <row r="1449" spans="1:7" x14ac:dyDescent="0.2">
      <c r="A1449">
        <v>1</v>
      </c>
      <c r="B1449">
        <v>2.5812328555321802</v>
      </c>
      <c r="C1449" t="s">
        <v>6</v>
      </c>
      <c r="D1449" t="s">
        <v>20</v>
      </c>
      <c r="G1449">
        <v>545274</v>
      </c>
    </row>
    <row r="1450" spans="1:7" x14ac:dyDescent="0.2">
      <c r="A1450">
        <v>1</v>
      </c>
      <c r="B1450">
        <v>2.60833218217505</v>
      </c>
      <c r="C1450" t="s">
        <v>6</v>
      </c>
      <c r="D1450" t="s">
        <v>20</v>
      </c>
      <c r="G1450">
        <v>545276</v>
      </c>
    </row>
    <row r="1451" spans="1:7" x14ac:dyDescent="0.2">
      <c r="A1451">
        <v>1</v>
      </c>
      <c r="B1451">
        <v>2.6816669661756198</v>
      </c>
      <c r="C1451" t="s">
        <v>6</v>
      </c>
      <c r="D1451" t="s">
        <v>20</v>
      </c>
      <c r="G1451">
        <v>545284</v>
      </c>
    </row>
    <row r="1452" spans="1:7" x14ac:dyDescent="0.2">
      <c r="A1452">
        <v>1</v>
      </c>
      <c r="B1452">
        <v>3.1979625813790298</v>
      </c>
      <c r="C1452" t="s">
        <v>6</v>
      </c>
      <c r="D1452" t="s">
        <v>20</v>
      </c>
      <c r="G1452">
        <v>545286</v>
      </c>
    </row>
    <row r="1453" spans="1:7" x14ac:dyDescent="0.2">
      <c r="A1453">
        <v>1</v>
      </c>
      <c r="B1453">
        <v>4.5990568551403399</v>
      </c>
      <c r="C1453" t="s">
        <v>6</v>
      </c>
      <c r="D1453" t="s">
        <v>20</v>
      </c>
      <c r="G1453">
        <v>545294</v>
      </c>
    </row>
    <row r="1454" spans="1:7" x14ac:dyDescent="0.2">
      <c r="A1454">
        <v>0</v>
      </c>
      <c r="B1454">
        <v>0</v>
      </c>
      <c r="C1454" t="s">
        <v>7</v>
      </c>
      <c r="D1454" t="s">
        <v>20</v>
      </c>
      <c r="G1454">
        <v>545296</v>
      </c>
    </row>
    <row r="1455" spans="1:7" x14ac:dyDescent="0.2">
      <c r="A1455">
        <v>1</v>
      </c>
      <c r="B1455">
        <v>0.185456858143322</v>
      </c>
      <c r="C1455" t="s">
        <v>7</v>
      </c>
      <c r="D1455" t="s">
        <v>20</v>
      </c>
      <c r="G1455">
        <v>545302</v>
      </c>
    </row>
    <row r="1456" spans="1:7" x14ac:dyDescent="0.2">
      <c r="A1456">
        <v>1</v>
      </c>
      <c r="B1456">
        <v>0.83702297782837798</v>
      </c>
      <c r="C1456" t="s">
        <v>7</v>
      </c>
      <c r="D1456" t="s">
        <v>20</v>
      </c>
      <c r="G1456">
        <v>545308</v>
      </c>
    </row>
    <row r="1457" spans="1:7" x14ac:dyDescent="0.2">
      <c r="A1457">
        <v>1</v>
      </c>
      <c r="B1457">
        <v>0.91011951023830395</v>
      </c>
      <c r="C1457" t="s">
        <v>7</v>
      </c>
      <c r="D1457" t="s">
        <v>20</v>
      </c>
      <c r="G1457">
        <v>545310</v>
      </c>
    </row>
    <row r="1458" spans="1:7" x14ac:dyDescent="0.2">
      <c r="A1458">
        <v>1</v>
      </c>
      <c r="B1458">
        <v>1.0048872538640601</v>
      </c>
      <c r="C1458" t="s">
        <v>7</v>
      </c>
      <c r="D1458" t="s">
        <v>20</v>
      </c>
      <c r="G1458">
        <v>545316</v>
      </c>
    </row>
    <row r="1459" spans="1:7" x14ac:dyDescent="0.2">
      <c r="A1459">
        <v>1</v>
      </c>
      <c r="B1459">
        <v>1.1056684585302601</v>
      </c>
      <c r="C1459" t="s">
        <v>7</v>
      </c>
      <c r="D1459" t="s">
        <v>20</v>
      </c>
      <c r="G1459">
        <v>545322</v>
      </c>
    </row>
    <row r="1460" spans="1:7" x14ac:dyDescent="0.2">
      <c r="A1460">
        <v>1</v>
      </c>
      <c r="B1460">
        <v>2.4404839215677101</v>
      </c>
      <c r="C1460" t="s">
        <v>7</v>
      </c>
      <c r="D1460" t="s">
        <v>20</v>
      </c>
      <c r="G1460">
        <v>545324</v>
      </c>
    </row>
    <row r="1461" spans="1:7" x14ac:dyDescent="0.2">
      <c r="A1461">
        <v>1</v>
      </c>
      <c r="B1461">
        <v>2.6236516987132101</v>
      </c>
      <c r="C1461" t="s">
        <v>7</v>
      </c>
      <c r="D1461" t="s">
        <v>20</v>
      </c>
      <c r="G1461">
        <v>545326</v>
      </c>
    </row>
    <row r="1462" spans="1:7" x14ac:dyDescent="0.2">
      <c r="A1462">
        <v>1</v>
      </c>
      <c r="B1462">
        <v>3.18960155284927</v>
      </c>
      <c r="C1462" t="s">
        <v>7</v>
      </c>
      <c r="D1462" t="s">
        <v>20</v>
      </c>
      <c r="G1462">
        <v>545332</v>
      </c>
    </row>
    <row r="1463" spans="1:7" x14ac:dyDescent="0.2">
      <c r="A1463">
        <v>0</v>
      </c>
      <c r="B1463">
        <v>0</v>
      </c>
      <c r="C1463" t="s">
        <v>8</v>
      </c>
      <c r="D1463" t="s">
        <v>20</v>
      </c>
      <c r="G1463">
        <v>545342</v>
      </c>
    </row>
    <row r="1464" spans="1:7" x14ac:dyDescent="0.2">
      <c r="A1464">
        <v>1</v>
      </c>
      <c r="B1464">
        <v>0.10220941504033899</v>
      </c>
      <c r="C1464" t="s">
        <v>8</v>
      </c>
      <c r="D1464" t="s">
        <v>20</v>
      </c>
      <c r="G1464">
        <v>545348</v>
      </c>
    </row>
    <row r="1465" spans="1:7" x14ac:dyDescent="0.2">
      <c r="A1465">
        <v>1</v>
      </c>
      <c r="B1465">
        <v>0.37461504530732198</v>
      </c>
      <c r="C1465" t="s">
        <v>8</v>
      </c>
      <c r="D1465" t="s">
        <v>20</v>
      </c>
      <c r="G1465">
        <v>545354</v>
      </c>
    </row>
    <row r="1466" spans="1:7" x14ac:dyDescent="0.2">
      <c r="A1466">
        <v>1</v>
      </c>
      <c r="B1466">
        <v>0.43827946334383999</v>
      </c>
      <c r="C1466" t="s">
        <v>8</v>
      </c>
      <c r="D1466" t="s">
        <v>20</v>
      </c>
      <c r="G1466">
        <v>545364</v>
      </c>
    </row>
    <row r="1467" spans="1:7" x14ac:dyDescent="0.2">
      <c r="A1467">
        <v>1</v>
      </c>
      <c r="B1467">
        <v>0.64529550453511197</v>
      </c>
      <c r="C1467" t="s">
        <v>8</v>
      </c>
      <c r="D1467" t="s">
        <v>20</v>
      </c>
      <c r="G1467">
        <v>545366</v>
      </c>
    </row>
    <row r="1468" spans="1:7" x14ac:dyDescent="0.2">
      <c r="A1468">
        <v>1</v>
      </c>
      <c r="B1468">
        <v>0.81209173184965999</v>
      </c>
      <c r="C1468" t="s">
        <v>8</v>
      </c>
      <c r="D1468" t="s">
        <v>20</v>
      </c>
      <c r="G1468">
        <v>545370</v>
      </c>
    </row>
    <row r="1469" spans="1:7" x14ac:dyDescent="0.2">
      <c r="A1469">
        <v>1</v>
      </c>
      <c r="B1469">
        <v>0.90371973611951395</v>
      </c>
      <c r="C1469" t="s">
        <v>8</v>
      </c>
      <c r="D1469" t="s">
        <v>20</v>
      </c>
      <c r="G1469">
        <v>545372</v>
      </c>
    </row>
    <row r="1470" spans="1:7" x14ac:dyDescent="0.2">
      <c r="A1470">
        <v>1</v>
      </c>
      <c r="B1470">
        <v>1.2883336344921701</v>
      </c>
      <c r="C1470" t="s">
        <v>8</v>
      </c>
      <c r="D1470" t="s">
        <v>20</v>
      </c>
      <c r="G1470">
        <v>545374</v>
      </c>
    </row>
    <row r="1471" spans="1:7" x14ac:dyDescent="0.2">
      <c r="A1471">
        <v>1</v>
      </c>
      <c r="B1471">
        <v>1.3047915741911</v>
      </c>
      <c r="C1471" t="s">
        <v>8</v>
      </c>
      <c r="D1471" t="s">
        <v>20</v>
      </c>
      <c r="G1471">
        <v>545376</v>
      </c>
    </row>
    <row r="1472" spans="1:7" x14ac:dyDescent="0.2">
      <c r="A1472">
        <v>1</v>
      </c>
      <c r="B1472">
        <v>1.8062953497093399</v>
      </c>
      <c r="C1472" t="s">
        <v>8</v>
      </c>
      <c r="D1472" t="s">
        <v>20</v>
      </c>
      <c r="G1472">
        <v>545382</v>
      </c>
    </row>
    <row r="1473" spans="1:7" x14ac:dyDescent="0.2">
      <c r="A1473">
        <v>1</v>
      </c>
      <c r="B1473">
        <v>0</v>
      </c>
      <c r="C1473" t="s">
        <v>4</v>
      </c>
      <c r="D1473" t="s">
        <v>21</v>
      </c>
      <c r="G1473">
        <v>545392</v>
      </c>
    </row>
    <row r="1474" spans="1:7" x14ac:dyDescent="0.2">
      <c r="A1474">
        <v>1</v>
      </c>
      <c r="B1474">
        <v>4.06479133635766E-2</v>
      </c>
      <c r="C1474" t="s">
        <v>4</v>
      </c>
      <c r="D1474" t="s">
        <v>21</v>
      </c>
      <c r="G1474">
        <v>545394</v>
      </c>
    </row>
    <row r="1475" spans="1:7" x14ac:dyDescent="0.2">
      <c r="A1475">
        <v>1</v>
      </c>
      <c r="B1475">
        <v>4.3184186285118199E-2</v>
      </c>
      <c r="C1475" t="s">
        <v>4</v>
      </c>
      <c r="D1475" t="s">
        <v>21</v>
      </c>
      <c r="G1475">
        <v>545396</v>
      </c>
    </row>
    <row r="1476" spans="1:7" x14ac:dyDescent="0.2">
      <c r="A1476">
        <v>1</v>
      </c>
      <c r="B1476">
        <v>4.3454366949043699E-2</v>
      </c>
      <c r="C1476" t="s">
        <v>4</v>
      </c>
      <c r="D1476" t="s">
        <v>21</v>
      </c>
      <c r="G1476">
        <v>545398</v>
      </c>
    </row>
    <row r="1477" spans="1:7" x14ac:dyDescent="0.2">
      <c r="A1477">
        <v>1</v>
      </c>
      <c r="B1477">
        <v>7.0595473040749507E-2</v>
      </c>
      <c r="C1477" t="s">
        <v>4</v>
      </c>
      <c r="D1477" t="s">
        <v>21</v>
      </c>
      <c r="G1477">
        <v>545400</v>
      </c>
    </row>
    <row r="1478" spans="1:7" x14ac:dyDescent="0.2">
      <c r="A1478">
        <v>1</v>
      </c>
      <c r="B1478">
        <v>9.65311750429525E-2</v>
      </c>
      <c r="C1478" t="s">
        <v>4</v>
      </c>
      <c r="D1478" t="s">
        <v>21</v>
      </c>
      <c r="G1478">
        <v>545402</v>
      </c>
    </row>
    <row r="1479" spans="1:7" x14ac:dyDescent="0.2">
      <c r="A1479">
        <v>1</v>
      </c>
      <c r="B1479">
        <v>0.106428864039306</v>
      </c>
      <c r="C1479" t="s">
        <v>4</v>
      </c>
      <c r="D1479" t="s">
        <v>21</v>
      </c>
      <c r="G1479">
        <v>545404</v>
      </c>
    </row>
    <row r="1480" spans="1:7" x14ac:dyDescent="0.2">
      <c r="A1480">
        <v>1</v>
      </c>
      <c r="B1480">
        <v>0.114751221737571</v>
      </c>
      <c r="C1480" t="s">
        <v>4</v>
      </c>
      <c r="D1480" t="s">
        <v>21</v>
      </c>
      <c r="G1480">
        <v>545408</v>
      </c>
    </row>
    <row r="1481" spans="1:7" x14ac:dyDescent="0.2">
      <c r="A1481">
        <v>1</v>
      </c>
      <c r="B1481">
        <v>0.118909952389345</v>
      </c>
      <c r="C1481" t="s">
        <v>4</v>
      </c>
      <c r="D1481" t="s">
        <v>21</v>
      </c>
      <c r="G1481">
        <v>545412</v>
      </c>
    </row>
    <row r="1482" spans="1:7" x14ac:dyDescent="0.2">
      <c r="A1482">
        <v>1</v>
      </c>
      <c r="B1482">
        <v>0.148139375903763</v>
      </c>
      <c r="C1482" t="s">
        <v>4</v>
      </c>
      <c r="D1482" t="s">
        <v>21</v>
      </c>
      <c r="G1482">
        <v>545416</v>
      </c>
    </row>
    <row r="1483" spans="1:7" x14ac:dyDescent="0.2">
      <c r="A1483">
        <v>1</v>
      </c>
      <c r="B1483">
        <v>0.21824894383164001</v>
      </c>
      <c r="C1483" t="s">
        <v>4</v>
      </c>
      <c r="D1483" t="s">
        <v>21</v>
      </c>
      <c r="G1483">
        <v>545420</v>
      </c>
    </row>
    <row r="1484" spans="1:7" x14ac:dyDescent="0.2">
      <c r="A1484">
        <v>1</v>
      </c>
      <c r="B1484">
        <v>0.23351473687695901</v>
      </c>
      <c r="C1484" t="s">
        <v>4</v>
      </c>
      <c r="D1484" t="s">
        <v>21</v>
      </c>
      <c r="G1484">
        <v>545422</v>
      </c>
    </row>
    <row r="1485" spans="1:7" x14ac:dyDescent="0.2">
      <c r="A1485">
        <v>1</v>
      </c>
      <c r="B1485">
        <v>0.24422639230330001</v>
      </c>
      <c r="C1485" t="s">
        <v>4</v>
      </c>
      <c r="D1485" t="s">
        <v>21</v>
      </c>
      <c r="G1485">
        <v>545424</v>
      </c>
    </row>
    <row r="1486" spans="1:7" x14ac:dyDescent="0.2">
      <c r="A1486">
        <v>1</v>
      </c>
      <c r="B1486">
        <v>0.25905751442700198</v>
      </c>
      <c r="C1486" t="s">
        <v>4</v>
      </c>
      <c r="D1486" t="s">
        <v>21</v>
      </c>
      <c r="G1486">
        <v>545426</v>
      </c>
    </row>
    <row r="1487" spans="1:7" x14ac:dyDescent="0.2">
      <c r="A1487">
        <v>1</v>
      </c>
      <c r="B1487">
        <v>0.27037834557414098</v>
      </c>
      <c r="C1487" t="s">
        <v>4</v>
      </c>
      <c r="D1487" t="s">
        <v>21</v>
      </c>
      <c r="G1487">
        <v>545430</v>
      </c>
    </row>
    <row r="1488" spans="1:7" x14ac:dyDescent="0.2">
      <c r="A1488">
        <v>1</v>
      </c>
      <c r="B1488">
        <v>0.28471142873933902</v>
      </c>
      <c r="C1488" t="s">
        <v>4</v>
      </c>
      <c r="D1488" t="s">
        <v>21</v>
      </c>
      <c r="G1488">
        <v>545434</v>
      </c>
    </row>
    <row r="1489" spans="1:7" x14ac:dyDescent="0.2">
      <c r="A1489">
        <v>1</v>
      </c>
      <c r="B1489">
        <v>0.285855367965691</v>
      </c>
      <c r="C1489" t="s">
        <v>4</v>
      </c>
      <c r="D1489" t="s">
        <v>21</v>
      </c>
      <c r="G1489">
        <v>545436</v>
      </c>
    </row>
    <row r="1490" spans="1:7" x14ac:dyDescent="0.2">
      <c r="A1490">
        <v>1</v>
      </c>
      <c r="B1490">
        <v>0.30406252058115701</v>
      </c>
      <c r="C1490" t="s">
        <v>4</v>
      </c>
      <c r="D1490" t="s">
        <v>21</v>
      </c>
      <c r="G1490">
        <v>545440</v>
      </c>
    </row>
    <row r="1491" spans="1:7" x14ac:dyDescent="0.2">
      <c r="A1491">
        <v>1</v>
      </c>
      <c r="B1491">
        <v>0.306470615506241</v>
      </c>
      <c r="C1491" t="s">
        <v>4</v>
      </c>
      <c r="D1491" t="s">
        <v>21</v>
      </c>
      <c r="G1491">
        <v>545444</v>
      </c>
    </row>
    <row r="1492" spans="1:7" x14ac:dyDescent="0.2">
      <c r="A1492">
        <v>1</v>
      </c>
      <c r="B1492">
        <v>0.31527302101893101</v>
      </c>
      <c r="C1492" t="s">
        <v>4</v>
      </c>
      <c r="D1492" t="s">
        <v>21</v>
      </c>
      <c r="G1492">
        <v>545452</v>
      </c>
    </row>
    <row r="1493" spans="1:7" x14ac:dyDescent="0.2">
      <c r="A1493">
        <v>1</v>
      </c>
      <c r="B1493">
        <v>0.31731212784392498</v>
      </c>
      <c r="C1493" t="s">
        <v>4</v>
      </c>
      <c r="D1493" t="s">
        <v>21</v>
      </c>
      <c r="G1493">
        <v>545456</v>
      </c>
    </row>
    <row r="1494" spans="1:7" x14ac:dyDescent="0.2">
      <c r="A1494">
        <v>1</v>
      </c>
      <c r="B1494">
        <v>0.31898482359055402</v>
      </c>
      <c r="C1494" t="s">
        <v>4</v>
      </c>
      <c r="D1494" t="s">
        <v>21</v>
      </c>
      <c r="G1494">
        <v>545458</v>
      </c>
    </row>
    <row r="1495" spans="1:7" x14ac:dyDescent="0.2">
      <c r="A1495">
        <v>1</v>
      </c>
      <c r="B1495">
        <v>0.330629521278479</v>
      </c>
      <c r="C1495" t="s">
        <v>4</v>
      </c>
      <c r="D1495" t="s">
        <v>21</v>
      </c>
      <c r="G1495">
        <v>545460</v>
      </c>
    </row>
    <row r="1496" spans="1:7" x14ac:dyDescent="0.2">
      <c r="A1496">
        <v>1</v>
      </c>
      <c r="B1496">
        <v>0.33932514047554002</v>
      </c>
      <c r="C1496" t="s">
        <v>4</v>
      </c>
      <c r="D1496" t="s">
        <v>21</v>
      </c>
      <c r="G1496">
        <v>545464</v>
      </c>
    </row>
    <row r="1497" spans="1:7" x14ac:dyDescent="0.2">
      <c r="A1497">
        <v>1</v>
      </c>
      <c r="B1497">
        <v>0.34770643670732498</v>
      </c>
      <c r="C1497" t="s">
        <v>4</v>
      </c>
      <c r="D1497" t="s">
        <v>21</v>
      </c>
      <c r="G1497">
        <v>545470</v>
      </c>
    </row>
    <row r="1498" spans="1:7" x14ac:dyDescent="0.2">
      <c r="A1498">
        <v>1</v>
      </c>
      <c r="B1498">
        <v>0.36972485469407301</v>
      </c>
      <c r="C1498" t="s">
        <v>4</v>
      </c>
      <c r="D1498" t="s">
        <v>21</v>
      </c>
      <c r="G1498">
        <v>545472</v>
      </c>
    </row>
    <row r="1499" spans="1:7" x14ac:dyDescent="0.2">
      <c r="A1499">
        <v>1</v>
      </c>
      <c r="B1499">
        <v>0.38521197467305701</v>
      </c>
      <c r="C1499" t="s">
        <v>4</v>
      </c>
      <c r="D1499" t="s">
        <v>21</v>
      </c>
      <c r="G1499">
        <v>545476</v>
      </c>
    </row>
    <row r="1500" spans="1:7" x14ac:dyDescent="0.2">
      <c r="A1500">
        <v>1</v>
      </c>
      <c r="B1500">
        <v>0.40264849858839602</v>
      </c>
      <c r="C1500" t="s">
        <v>4</v>
      </c>
      <c r="D1500" t="s">
        <v>21</v>
      </c>
      <c r="G1500">
        <v>545480</v>
      </c>
    </row>
    <row r="1501" spans="1:7" x14ac:dyDescent="0.2">
      <c r="A1501">
        <v>1</v>
      </c>
      <c r="B1501">
        <v>0.46934247295744003</v>
      </c>
      <c r="C1501" t="s">
        <v>4</v>
      </c>
      <c r="D1501" t="s">
        <v>21</v>
      </c>
      <c r="G1501">
        <v>545484</v>
      </c>
    </row>
    <row r="1502" spans="1:7" x14ac:dyDescent="0.2">
      <c r="A1502">
        <v>1</v>
      </c>
      <c r="B1502">
        <v>0.49803918899459898</v>
      </c>
      <c r="C1502" t="s">
        <v>4</v>
      </c>
      <c r="D1502" t="s">
        <v>21</v>
      </c>
      <c r="G1502">
        <v>545486</v>
      </c>
    </row>
    <row r="1503" spans="1:7" x14ac:dyDescent="0.2">
      <c r="A1503">
        <v>1</v>
      </c>
      <c r="B1503">
        <v>0.50237851383890497</v>
      </c>
      <c r="C1503" t="s">
        <v>4</v>
      </c>
      <c r="D1503" t="s">
        <v>21</v>
      </c>
      <c r="G1503">
        <v>545488</v>
      </c>
    </row>
    <row r="1504" spans="1:7" x14ac:dyDescent="0.2">
      <c r="A1504">
        <v>1</v>
      </c>
      <c r="B1504">
        <v>0.51618166116986397</v>
      </c>
      <c r="C1504" t="s">
        <v>4</v>
      </c>
      <c r="D1504" t="s">
        <v>21</v>
      </c>
      <c r="G1504">
        <v>545492</v>
      </c>
    </row>
    <row r="1505" spans="1:7" x14ac:dyDescent="0.2">
      <c r="A1505">
        <v>1</v>
      </c>
      <c r="B1505">
        <v>0.523883917546628</v>
      </c>
      <c r="C1505" t="s">
        <v>4</v>
      </c>
      <c r="D1505" t="s">
        <v>21</v>
      </c>
      <c r="G1505">
        <v>545494</v>
      </c>
    </row>
    <row r="1506" spans="1:7" x14ac:dyDescent="0.2">
      <c r="A1506">
        <v>1</v>
      </c>
      <c r="B1506">
        <v>0.52498569068430001</v>
      </c>
      <c r="C1506" t="s">
        <v>4</v>
      </c>
      <c r="D1506" t="s">
        <v>21</v>
      </c>
      <c r="G1506">
        <v>545500</v>
      </c>
    </row>
    <row r="1507" spans="1:7" x14ac:dyDescent="0.2">
      <c r="A1507">
        <v>1</v>
      </c>
      <c r="B1507">
        <v>0.52769172766956096</v>
      </c>
      <c r="C1507" t="s">
        <v>4</v>
      </c>
      <c r="D1507" t="s">
        <v>21</v>
      </c>
      <c r="G1507">
        <v>545502</v>
      </c>
    </row>
    <row r="1508" spans="1:7" x14ac:dyDescent="0.2">
      <c r="A1508">
        <v>1</v>
      </c>
      <c r="B1508">
        <v>0.54160655723599505</v>
      </c>
      <c r="C1508" t="s">
        <v>4</v>
      </c>
      <c r="D1508" t="s">
        <v>21</v>
      </c>
      <c r="G1508">
        <v>545512</v>
      </c>
    </row>
    <row r="1509" spans="1:7" x14ac:dyDescent="0.2">
      <c r="A1509">
        <v>1</v>
      </c>
      <c r="B1509">
        <v>0.54810257096836901</v>
      </c>
      <c r="C1509" t="s">
        <v>4</v>
      </c>
      <c r="D1509" t="s">
        <v>21</v>
      </c>
      <c r="G1509">
        <v>545514</v>
      </c>
    </row>
    <row r="1510" spans="1:7" x14ac:dyDescent="0.2">
      <c r="A1510">
        <v>1</v>
      </c>
      <c r="B1510">
        <v>0.55418129715922204</v>
      </c>
      <c r="C1510" t="s">
        <v>4</v>
      </c>
      <c r="D1510" t="s">
        <v>21</v>
      </c>
      <c r="G1510">
        <v>545518</v>
      </c>
    </row>
    <row r="1511" spans="1:7" x14ac:dyDescent="0.2">
      <c r="A1511">
        <v>1</v>
      </c>
      <c r="B1511">
        <v>0.62065253283084598</v>
      </c>
      <c r="C1511" t="s">
        <v>4</v>
      </c>
      <c r="D1511" t="s">
        <v>21</v>
      </c>
      <c r="G1511">
        <v>545520</v>
      </c>
    </row>
    <row r="1512" spans="1:7" x14ac:dyDescent="0.2">
      <c r="A1512">
        <v>1</v>
      </c>
      <c r="B1512">
        <v>0.62596193143976098</v>
      </c>
      <c r="C1512" t="s">
        <v>4</v>
      </c>
      <c r="D1512" t="s">
        <v>21</v>
      </c>
      <c r="G1512">
        <v>545524</v>
      </c>
    </row>
    <row r="1513" spans="1:7" x14ac:dyDescent="0.2">
      <c r="A1513">
        <v>1</v>
      </c>
      <c r="B1513">
        <v>0.64543408651823597</v>
      </c>
      <c r="C1513" t="s">
        <v>4</v>
      </c>
      <c r="D1513" t="s">
        <v>21</v>
      </c>
      <c r="G1513">
        <v>545526</v>
      </c>
    </row>
    <row r="1514" spans="1:7" x14ac:dyDescent="0.2">
      <c r="A1514">
        <v>1</v>
      </c>
      <c r="B1514">
        <v>0.64681920791228598</v>
      </c>
      <c r="C1514" t="s">
        <v>4</v>
      </c>
      <c r="D1514" t="s">
        <v>21</v>
      </c>
      <c r="G1514">
        <v>545528</v>
      </c>
    </row>
    <row r="1515" spans="1:7" x14ac:dyDescent="0.2">
      <c r="A1515">
        <v>1</v>
      </c>
      <c r="B1515">
        <v>0.65478860917698301</v>
      </c>
      <c r="C1515" t="s">
        <v>4</v>
      </c>
      <c r="D1515" t="s">
        <v>21</v>
      </c>
      <c r="G1515">
        <v>545532</v>
      </c>
    </row>
    <row r="1516" spans="1:7" x14ac:dyDescent="0.2">
      <c r="A1516">
        <v>1</v>
      </c>
      <c r="B1516">
        <v>0.65950050205648203</v>
      </c>
      <c r="C1516" t="s">
        <v>4</v>
      </c>
      <c r="D1516" t="s">
        <v>21</v>
      </c>
      <c r="G1516">
        <v>545538</v>
      </c>
    </row>
    <row r="1517" spans="1:7" x14ac:dyDescent="0.2">
      <c r="A1517">
        <v>1</v>
      </c>
      <c r="B1517">
        <v>0.66326447427273305</v>
      </c>
      <c r="C1517" t="s">
        <v>4</v>
      </c>
      <c r="D1517" t="s">
        <v>21</v>
      </c>
      <c r="G1517">
        <v>545540</v>
      </c>
    </row>
    <row r="1518" spans="1:7" x14ac:dyDescent="0.2">
      <c r="A1518">
        <v>1</v>
      </c>
      <c r="B1518">
        <v>0.72398767887007998</v>
      </c>
      <c r="C1518" t="s">
        <v>4</v>
      </c>
      <c r="D1518" t="s">
        <v>21</v>
      </c>
      <c r="G1518">
        <v>545542</v>
      </c>
    </row>
    <row r="1519" spans="1:7" x14ac:dyDescent="0.2">
      <c r="A1519">
        <v>1</v>
      </c>
      <c r="B1519">
        <v>0.73015934693037698</v>
      </c>
      <c r="C1519" t="s">
        <v>4</v>
      </c>
      <c r="D1519" t="s">
        <v>21</v>
      </c>
      <c r="G1519">
        <v>545546</v>
      </c>
    </row>
    <row r="1520" spans="1:7" x14ac:dyDescent="0.2">
      <c r="A1520">
        <v>1</v>
      </c>
      <c r="B1520">
        <v>0.774333032983197</v>
      </c>
      <c r="C1520" t="s">
        <v>4</v>
      </c>
      <c r="D1520" t="s">
        <v>21</v>
      </c>
      <c r="G1520">
        <v>545548</v>
      </c>
    </row>
    <row r="1521" spans="1:7" x14ac:dyDescent="0.2">
      <c r="A1521">
        <v>1</v>
      </c>
      <c r="B1521">
        <v>0.95616100453862696</v>
      </c>
      <c r="C1521" t="s">
        <v>4</v>
      </c>
      <c r="D1521" t="s">
        <v>21</v>
      </c>
      <c r="G1521">
        <v>545550</v>
      </c>
    </row>
    <row r="1522" spans="1:7" x14ac:dyDescent="0.2">
      <c r="A1522">
        <v>1</v>
      </c>
      <c r="B1522">
        <v>0.95966486319454802</v>
      </c>
      <c r="C1522" t="s">
        <v>4</v>
      </c>
      <c r="D1522" t="s">
        <v>21</v>
      </c>
      <c r="G1522">
        <v>545552</v>
      </c>
    </row>
    <row r="1523" spans="1:7" x14ac:dyDescent="0.2">
      <c r="A1523">
        <v>1</v>
      </c>
      <c r="B1523">
        <v>1.18203212476258</v>
      </c>
      <c r="C1523" t="s">
        <v>4</v>
      </c>
      <c r="D1523" t="s">
        <v>21</v>
      </c>
      <c r="G1523">
        <v>545556</v>
      </c>
    </row>
    <row r="1524" spans="1:7" x14ac:dyDescent="0.2">
      <c r="A1524">
        <v>1</v>
      </c>
      <c r="B1524">
        <v>1.25790856028631</v>
      </c>
      <c r="C1524" t="s">
        <v>4</v>
      </c>
      <c r="D1524" t="s">
        <v>21</v>
      </c>
      <c r="G1524">
        <v>545558</v>
      </c>
    </row>
    <row r="1525" spans="1:7" x14ac:dyDescent="0.2">
      <c r="A1525">
        <v>1</v>
      </c>
      <c r="B1525">
        <v>1.3496838809449401</v>
      </c>
      <c r="C1525" t="s">
        <v>4</v>
      </c>
      <c r="D1525" t="s">
        <v>21</v>
      </c>
      <c r="G1525">
        <v>545568</v>
      </c>
    </row>
    <row r="1526" spans="1:7" x14ac:dyDescent="0.2">
      <c r="A1526">
        <v>1</v>
      </c>
      <c r="B1526">
        <v>1.42602853594284</v>
      </c>
      <c r="C1526" t="s">
        <v>4</v>
      </c>
      <c r="D1526" t="s">
        <v>21</v>
      </c>
      <c r="G1526">
        <v>545570</v>
      </c>
    </row>
    <row r="1527" spans="1:7" x14ac:dyDescent="0.2">
      <c r="A1527">
        <v>1</v>
      </c>
      <c r="B1527">
        <v>1.4309708952125799</v>
      </c>
      <c r="C1527" t="s">
        <v>4</v>
      </c>
      <c r="D1527" t="s">
        <v>21</v>
      </c>
      <c r="G1527">
        <v>545572</v>
      </c>
    </row>
    <row r="1528" spans="1:7" x14ac:dyDescent="0.2">
      <c r="A1528">
        <v>1</v>
      </c>
      <c r="B1528">
        <v>1.77072479447833</v>
      </c>
      <c r="C1528" t="s">
        <v>4</v>
      </c>
      <c r="D1528" t="s">
        <v>21</v>
      </c>
      <c r="G1528">
        <v>545576</v>
      </c>
    </row>
    <row r="1529" spans="1:7" x14ac:dyDescent="0.2">
      <c r="A1529">
        <v>1</v>
      </c>
      <c r="B1529">
        <v>1.8044014333404299</v>
      </c>
      <c r="C1529" t="s">
        <v>4</v>
      </c>
      <c r="D1529" t="s">
        <v>21</v>
      </c>
      <c r="G1529">
        <v>545584</v>
      </c>
    </row>
    <row r="1530" spans="1:7" x14ac:dyDescent="0.2">
      <c r="A1530">
        <v>1</v>
      </c>
      <c r="B1530">
        <v>2.0243148782498999</v>
      </c>
      <c r="C1530" t="s">
        <v>4</v>
      </c>
      <c r="D1530" t="s">
        <v>21</v>
      </c>
      <c r="G1530">
        <v>545588</v>
      </c>
    </row>
    <row r="1531" spans="1:7" x14ac:dyDescent="0.2">
      <c r="A1531">
        <v>1</v>
      </c>
      <c r="B1531">
        <v>2.18788181500623</v>
      </c>
      <c r="C1531" t="s">
        <v>4</v>
      </c>
      <c r="D1531" t="s">
        <v>21</v>
      </c>
      <c r="G1531">
        <v>545590</v>
      </c>
    </row>
    <row r="1532" spans="1:7" x14ac:dyDescent="0.2">
      <c r="A1532">
        <v>1</v>
      </c>
      <c r="B1532">
        <v>2.21054376944452</v>
      </c>
      <c r="C1532" t="s">
        <v>4</v>
      </c>
      <c r="D1532" t="s">
        <v>21</v>
      </c>
      <c r="G1532">
        <v>545592</v>
      </c>
    </row>
    <row r="1533" spans="1:7" x14ac:dyDescent="0.2">
      <c r="A1533">
        <v>1</v>
      </c>
      <c r="B1533">
        <v>2.2820695973168599</v>
      </c>
      <c r="C1533" t="s">
        <v>4</v>
      </c>
      <c r="D1533" t="s">
        <v>21</v>
      </c>
      <c r="G1533">
        <v>545594</v>
      </c>
    </row>
    <row r="1534" spans="1:7" x14ac:dyDescent="0.2">
      <c r="A1534">
        <v>1</v>
      </c>
      <c r="B1534">
        <v>2.2955889410027499</v>
      </c>
      <c r="C1534" t="s">
        <v>4</v>
      </c>
      <c r="D1534" t="s">
        <v>21</v>
      </c>
      <c r="G1534">
        <v>545598</v>
      </c>
    </row>
    <row r="1535" spans="1:7" x14ac:dyDescent="0.2">
      <c r="A1535">
        <v>1</v>
      </c>
      <c r="B1535">
        <v>2.5794753159374899</v>
      </c>
      <c r="C1535" t="s">
        <v>4</v>
      </c>
      <c r="D1535" t="s">
        <v>21</v>
      </c>
      <c r="G1535">
        <v>545602</v>
      </c>
    </row>
    <row r="1536" spans="1:7" x14ac:dyDescent="0.2">
      <c r="A1536">
        <v>1</v>
      </c>
      <c r="B1536">
        <v>2.7055451371805801</v>
      </c>
      <c r="C1536" t="s">
        <v>4</v>
      </c>
      <c r="D1536" t="s">
        <v>21</v>
      </c>
      <c r="G1536">
        <v>545606</v>
      </c>
    </row>
    <row r="1537" spans="1:7" x14ac:dyDescent="0.2">
      <c r="A1537">
        <v>1</v>
      </c>
      <c r="B1537">
        <v>2.8936795149023902</v>
      </c>
      <c r="C1537" t="s">
        <v>4</v>
      </c>
      <c r="D1537" t="s">
        <v>21</v>
      </c>
      <c r="G1537">
        <v>545608</v>
      </c>
    </row>
    <row r="1538" spans="1:7" x14ac:dyDescent="0.2">
      <c r="A1538">
        <v>1</v>
      </c>
      <c r="B1538">
        <v>3.03849750576624</v>
      </c>
      <c r="C1538" t="s">
        <v>4</v>
      </c>
      <c r="D1538" t="s">
        <v>21</v>
      </c>
      <c r="G1538">
        <v>545610</v>
      </c>
    </row>
    <row r="1539" spans="1:7" x14ac:dyDescent="0.2">
      <c r="A1539">
        <v>1</v>
      </c>
      <c r="B1539">
        <v>3.2188980691807698</v>
      </c>
      <c r="C1539" t="s">
        <v>4</v>
      </c>
      <c r="D1539" t="s">
        <v>21</v>
      </c>
      <c r="G1539">
        <v>545612</v>
      </c>
    </row>
    <row r="1540" spans="1:7" x14ac:dyDescent="0.2">
      <c r="A1540">
        <v>1</v>
      </c>
      <c r="B1540">
        <v>3.3096666861804001</v>
      </c>
      <c r="C1540" t="s">
        <v>4</v>
      </c>
      <c r="D1540" t="s">
        <v>21</v>
      </c>
      <c r="G1540">
        <v>545616</v>
      </c>
    </row>
    <row r="1541" spans="1:7" x14ac:dyDescent="0.2">
      <c r="A1541">
        <v>1</v>
      </c>
      <c r="B1541">
        <v>3.7080179060026599</v>
      </c>
      <c r="C1541" t="s">
        <v>4</v>
      </c>
      <c r="D1541" t="s">
        <v>21</v>
      </c>
      <c r="G1541">
        <v>545622</v>
      </c>
    </row>
    <row r="1542" spans="1:7" x14ac:dyDescent="0.2">
      <c r="A1542">
        <v>1</v>
      </c>
      <c r="B1542">
        <v>3.8076586813486402</v>
      </c>
      <c r="C1542" t="s">
        <v>4</v>
      </c>
      <c r="D1542" t="s">
        <v>21</v>
      </c>
      <c r="G1542">
        <v>545624</v>
      </c>
    </row>
    <row r="1543" spans="1:7" x14ac:dyDescent="0.2">
      <c r="A1543">
        <v>1</v>
      </c>
      <c r="B1543">
        <v>4.0354218836660003</v>
      </c>
      <c r="C1543" t="s">
        <v>4</v>
      </c>
      <c r="D1543" t="s">
        <v>21</v>
      </c>
      <c r="G1543">
        <v>545626</v>
      </c>
    </row>
    <row r="1544" spans="1:7" x14ac:dyDescent="0.2">
      <c r="A1544">
        <v>0</v>
      </c>
      <c r="B1544">
        <v>0</v>
      </c>
      <c r="C1544" t="s">
        <v>6</v>
      </c>
      <c r="D1544" t="s">
        <v>21</v>
      </c>
      <c r="G1544">
        <v>545632</v>
      </c>
    </row>
    <row r="1545" spans="1:7" x14ac:dyDescent="0.2">
      <c r="A1545">
        <v>1</v>
      </c>
      <c r="B1545">
        <v>0.247175427427796</v>
      </c>
      <c r="C1545" t="s">
        <v>6</v>
      </c>
      <c r="D1545" t="s">
        <v>21</v>
      </c>
      <c r="G1545">
        <v>545636</v>
      </c>
    </row>
    <row r="1546" spans="1:7" x14ac:dyDescent="0.2">
      <c r="A1546">
        <v>1</v>
      </c>
      <c r="B1546">
        <v>0.26556022527409101</v>
      </c>
      <c r="C1546" t="s">
        <v>6</v>
      </c>
      <c r="D1546" t="s">
        <v>21</v>
      </c>
      <c r="G1546">
        <v>545640</v>
      </c>
    </row>
    <row r="1547" spans="1:7" x14ac:dyDescent="0.2">
      <c r="A1547">
        <v>1</v>
      </c>
      <c r="B1547">
        <v>0.35174274627798102</v>
      </c>
      <c r="C1547" t="s">
        <v>6</v>
      </c>
      <c r="D1547" t="s">
        <v>21</v>
      </c>
      <c r="G1547">
        <v>545642</v>
      </c>
    </row>
    <row r="1548" spans="1:7" x14ac:dyDescent="0.2">
      <c r="A1548">
        <v>1</v>
      </c>
      <c r="B1548">
        <v>0.35300037180468902</v>
      </c>
      <c r="C1548" t="s">
        <v>6</v>
      </c>
      <c r="D1548" t="s">
        <v>21</v>
      </c>
      <c r="G1548">
        <v>545644</v>
      </c>
    </row>
    <row r="1549" spans="1:7" x14ac:dyDescent="0.2">
      <c r="A1549">
        <v>1</v>
      </c>
      <c r="B1549">
        <v>0.452693977385834</v>
      </c>
      <c r="C1549" t="s">
        <v>6</v>
      </c>
      <c r="D1549" t="s">
        <v>21</v>
      </c>
      <c r="G1549">
        <v>545648</v>
      </c>
    </row>
    <row r="1550" spans="1:7" x14ac:dyDescent="0.2">
      <c r="A1550">
        <v>1</v>
      </c>
      <c r="B1550">
        <v>0.523453503812079</v>
      </c>
      <c r="C1550" t="s">
        <v>6</v>
      </c>
      <c r="D1550" t="s">
        <v>21</v>
      </c>
      <c r="G1550">
        <v>545652</v>
      </c>
    </row>
    <row r="1551" spans="1:7" x14ac:dyDescent="0.2">
      <c r="A1551">
        <v>1</v>
      </c>
      <c r="B1551">
        <v>0.72183215890838703</v>
      </c>
      <c r="C1551" t="s">
        <v>6</v>
      </c>
      <c r="D1551" t="s">
        <v>21</v>
      </c>
      <c r="G1551">
        <v>545654</v>
      </c>
    </row>
    <row r="1552" spans="1:7" x14ac:dyDescent="0.2">
      <c r="A1552">
        <v>1</v>
      </c>
      <c r="B1552">
        <v>0.77728173491848296</v>
      </c>
      <c r="C1552" t="s">
        <v>6</v>
      </c>
      <c r="D1552" t="s">
        <v>21</v>
      </c>
      <c r="G1552">
        <v>545658</v>
      </c>
    </row>
    <row r="1553" spans="1:7" x14ac:dyDescent="0.2">
      <c r="A1553">
        <v>1</v>
      </c>
      <c r="B1553">
        <v>0.780093149891954</v>
      </c>
      <c r="C1553" t="s">
        <v>6</v>
      </c>
      <c r="D1553" t="s">
        <v>21</v>
      </c>
      <c r="G1553">
        <v>545660</v>
      </c>
    </row>
    <row r="1554" spans="1:7" x14ac:dyDescent="0.2">
      <c r="A1554">
        <v>1</v>
      </c>
      <c r="B1554">
        <v>0.825387032699193</v>
      </c>
      <c r="C1554" t="s">
        <v>6</v>
      </c>
      <c r="D1554" t="s">
        <v>21</v>
      </c>
      <c r="G1554">
        <v>545664</v>
      </c>
    </row>
    <row r="1555" spans="1:7" x14ac:dyDescent="0.2">
      <c r="A1555">
        <v>1</v>
      </c>
      <c r="B1555">
        <v>0.87397611275544795</v>
      </c>
      <c r="C1555" t="s">
        <v>6</v>
      </c>
      <c r="D1555" t="s">
        <v>21</v>
      </c>
      <c r="G1555">
        <v>545666</v>
      </c>
    </row>
    <row r="1556" spans="1:7" x14ac:dyDescent="0.2">
      <c r="A1556">
        <v>1</v>
      </c>
      <c r="B1556">
        <v>0.94512638158897699</v>
      </c>
      <c r="C1556" t="s">
        <v>6</v>
      </c>
      <c r="D1556" t="s">
        <v>21</v>
      </c>
      <c r="G1556">
        <v>545668</v>
      </c>
    </row>
    <row r="1557" spans="1:7" x14ac:dyDescent="0.2">
      <c r="A1557">
        <v>1</v>
      </c>
      <c r="B1557">
        <v>0.989574657277975</v>
      </c>
      <c r="C1557" t="s">
        <v>6</v>
      </c>
      <c r="D1557" t="s">
        <v>21</v>
      </c>
      <c r="G1557">
        <v>545672</v>
      </c>
    </row>
    <row r="1558" spans="1:7" x14ac:dyDescent="0.2">
      <c r="A1558">
        <v>1</v>
      </c>
      <c r="B1558">
        <v>1.5221678460086601</v>
      </c>
      <c r="C1558" t="s">
        <v>6</v>
      </c>
      <c r="D1558" t="s">
        <v>21</v>
      </c>
      <c r="G1558">
        <v>545674</v>
      </c>
    </row>
    <row r="1559" spans="1:7" x14ac:dyDescent="0.2">
      <c r="A1559">
        <v>1</v>
      </c>
      <c r="B1559">
        <v>1.67586071240781</v>
      </c>
      <c r="C1559" t="s">
        <v>6</v>
      </c>
      <c r="D1559" t="s">
        <v>21</v>
      </c>
      <c r="G1559">
        <v>545678</v>
      </c>
    </row>
    <row r="1560" spans="1:7" x14ac:dyDescent="0.2">
      <c r="A1560">
        <v>1</v>
      </c>
      <c r="B1560">
        <v>3.0421998645880901</v>
      </c>
      <c r="C1560" t="s">
        <v>6</v>
      </c>
      <c r="D1560" t="s">
        <v>21</v>
      </c>
      <c r="G1560">
        <v>545682</v>
      </c>
    </row>
    <row r="1561" spans="1:7" x14ac:dyDescent="0.2">
      <c r="A1561">
        <v>1</v>
      </c>
      <c r="B1561">
        <v>4.6992678358887998</v>
      </c>
      <c r="C1561" t="s">
        <v>6</v>
      </c>
      <c r="D1561" t="s">
        <v>21</v>
      </c>
      <c r="G1561">
        <v>545688</v>
      </c>
    </row>
    <row r="1562" spans="1:7" x14ac:dyDescent="0.2">
      <c r="A1562">
        <v>1</v>
      </c>
      <c r="B1562">
        <v>6.86334698256102</v>
      </c>
      <c r="C1562" t="s">
        <v>6</v>
      </c>
      <c r="D1562" t="s">
        <v>21</v>
      </c>
      <c r="G1562">
        <v>545692</v>
      </c>
    </row>
    <row r="1563" spans="1:7" x14ac:dyDescent="0.2">
      <c r="A1563">
        <v>0</v>
      </c>
      <c r="B1563">
        <v>0</v>
      </c>
      <c r="C1563" t="s">
        <v>7</v>
      </c>
      <c r="D1563" t="s">
        <v>21</v>
      </c>
      <c r="G1563">
        <v>545696</v>
      </c>
    </row>
    <row r="1564" spans="1:7" x14ac:dyDescent="0.2">
      <c r="A1564">
        <v>1</v>
      </c>
      <c r="B1564">
        <v>4.3435688861052001E-2</v>
      </c>
      <c r="C1564" t="s">
        <v>7</v>
      </c>
      <c r="D1564" t="s">
        <v>21</v>
      </c>
      <c r="G1564">
        <v>545704</v>
      </c>
    </row>
    <row r="1565" spans="1:7" x14ac:dyDescent="0.2">
      <c r="A1565">
        <v>1</v>
      </c>
      <c r="B1565">
        <v>0.39388718632126302</v>
      </c>
      <c r="C1565" t="s">
        <v>7</v>
      </c>
      <c r="D1565" t="s">
        <v>21</v>
      </c>
      <c r="G1565">
        <v>545706</v>
      </c>
    </row>
    <row r="1566" spans="1:7" x14ac:dyDescent="0.2">
      <c r="A1566">
        <v>1</v>
      </c>
      <c r="B1566">
        <v>0.60144870088539903</v>
      </c>
      <c r="C1566" t="s">
        <v>7</v>
      </c>
      <c r="D1566" t="s">
        <v>21</v>
      </c>
      <c r="G1566">
        <v>545720</v>
      </c>
    </row>
    <row r="1567" spans="1:7" x14ac:dyDescent="0.2">
      <c r="A1567">
        <v>1</v>
      </c>
      <c r="B1567">
        <v>0.642717273720114</v>
      </c>
      <c r="C1567" t="s">
        <v>7</v>
      </c>
      <c r="D1567" t="s">
        <v>21</v>
      </c>
      <c r="G1567">
        <v>545724</v>
      </c>
    </row>
    <row r="1568" spans="1:7" x14ac:dyDescent="0.2">
      <c r="A1568">
        <v>1</v>
      </c>
      <c r="B1568">
        <v>0.66515752958409602</v>
      </c>
      <c r="C1568" t="s">
        <v>7</v>
      </c>
      <c r="D1568" t="s">
        <v>21</v>
      </c>
      <c r="G1568">
        <v>545726</v>
      </c>
    </row>
    <row r="1569" spans="1:7" x14ac:dyDescent="0.2">
      <c r="A1569">
        <v>1</v>
      </c>
      <c r="B1569">
        <v>0.80290665360542501</v>
      </c>
      <c r="C1569" t="s">
        <v>7</v>
      </c>
      <c r="D1569" t="s">
        <v>21</v>
      </c>
      <c r="G1569">
        <v>545728</v>
      </c>
    </row>
    <row r="1570" spans="1:7" x14ac:dyDescent="0.2">
      <c r="A1570">
        <v>1</v>
      </c>
      <c r="B1570">
        <v>1.1111659456378</v>
      </c>
      <c r="C1570" t="s">
        <v>7</v>
      </c>
      <c r="D1570" t="s">
        <v>21</v>
      </c>
      <c r="G1570">
        <v>545730</v>
      </c>
    </row>
    <row r="1571" spans="1:7" x14ac:dyDescent="0.2">
      <c r="A1571">
        <v>1</v>
      </c>
      <c r="B1571">
        <v>2.0057242766705001</v>
      </c>
      <c r="C1571" t="s">
        <v>7</v>
      </c>
      <c r="D1571" t="s">
        <v>21</v>
      </c>
      <c r="G1571">
        <v>545732</v>
      </c>
    </row>
    <row r="1572" spans="1:7" x14ac:dyDescent="0.2">
      <c r="A1572">
        <v>1</v>
      </c>
      <c r="B1572">
        <v>3.8108530637142399</v>
      </c>
      <c r="C1572" t="s">
        <v>7</v>
      </c>
      <c r="D1572" t="s">
        <v>21</v>
      </c>
      <c r="G1572">
        <v>545734</v>
      </c>
    </row>
    <row r="1573" spans="1:7" x14ac:dyDescent="0.2">
      <c r="A1573">
        <v>0</v>
      </c>
      <c r="B1573">
        <v>0</v>
      </c>
      <c r="C1573" t="s">
        <v>8</v>
      </c>
      <c r="D1573" t="s">
        <v>21</v>
      </c>
      <c r="G1573">
        <v>545738</v>
      </c>
    </row>
    <row r="1574" spans="1:7" x14ac:dyDescent="0.2">
      <c r="A1574">
        <v>1</v>
      </c>
      <c r="B1574">
        <v>1.1513147674624999</v>
      </c>
      <c r="C1574" t="s">
        <v>8</v>
      </c>
      <c r="D1574" t="s">
        <v>21</v>
      </c>
      <c r="G1574">
        <v>545748</v>
      </c>
    </row>
    <row r="1575" spans="1:7" x14ac:dyDescent="0.2">
      <c r="A1575">
        <v>1</v>
      </c>
      <c r="B1575">
        <v>1.4480045565216899</v>
      </c>
      <c r="C1575" t="s">
        <v>8</v>
      </c>
      <c r="D1575" t="s">
        <v>21</v>
      </c>
      <c r="G1575">
        <v>545750</v>
      </c>
    </row>
    <row r="1576" spans="1:7" x14ac:dyDescent="0.2">
      <c r="A1576">
        <v>0</v>
      </c>
      <c r="B1576">
        <v>0</v>
      </c>
      <c r="C1576" t="s">
        <v>4</v>
      </c>
      <c r="D1576" t="s">
        <v>22</v>
      </c>
      <c r="G1576">
        <v>545752</v>
      </c>
    </row>
    <row r="1577" spans="1:7" x14ac:dyDescent="0.2">
      <c r="A1577">
        <v>1</v>
      </c>
      <c r="B1577">
        <v>3.0011610148806201E-2</v>
      </c>
      <c r="C1577" t="s">
        <v>4</v>
      </c>
      <c r="D1577" t="s">
        <v>22</v>
      </c>
      <c r="G1577">
        <v>545754</v>
      </c>
    </row>
    <row r="1578" spans="1:7" x14ac:dyDescent="0.2">
      <c r="A1578">
        <v>1</v>
      </c>
      <c r="B1578">
        <v>6.1997616225688203E-2</v>
      </c>
      <c r="C1578" t="s">
        <v>4</v>
      </c>
      <c r="D1578" t="s">
        <v>22</v>
      </c>
      <c r="G1578">
        <v>545758</v>
      </c>
    </row>
    <row r="1579" spans="1:7" x14ac:dyDescent="0.2">
      <c r="A1579">
        <v>1</v>
      </c>
      <c r="B1579">
        <v>7.0430511557504502E-2</v>
      </c>
      <c r="C1579" t="s">
        <v>4</v>
      </c>
      <c r="D1579" t="s">
        <v>22</v>
      </c>
      <c r="G1579">
        <v>545760</v>
      </c>
    </row>
    <row r="1580" spans="1:7" x14ac:dyDescent="0.2">
      <c r="A1580">
        <v>1</v>
      </c>
      <c r="B1580">
        <v>0.112719023334157</v>
      </c>
      <c r="C1580" t="s">
        <v>4</v>
      </c>
      <c r="D1580" t="s">
        <v>22</v>
      </c>
      <c r="G1580">
        <v>545762</v>
      </c>
    </row>
    <row r="1581" spans="1:7" x14ac:dyDescent="0.2">
      <c r="A1581">
        <v>1</v>
      </c>
      <c r="B1581">
        <v>0.13860761815676401</v>
      </c>
      <c r="C1581" t="s">
        <v>4</v>
      </c>
      <c r="D1581" t="s">
        <v>22</v>
      </c>
      <c r="G1581">
        <v>545764</v>
      </c>
    </row>
    <row r="1582" spans="1:7" x14ac:dyDescent="0.2">
      <c r="A1582">
        <v>1</v>
      </c>
      <c r="B1582">
        <v>0.142585357707048</v>
      </c>
      <c r="C1582" t="s">
        <v>4</v>
      </c>
      <c r="D1582" t="s">
        <v>22</v>
      </c>
      <c r="G1582">
        <v>545766</v>
      </c>
    </row>
    <row r="1583" spans="1:7" x14ac:dyDescent="0.2">
      <c r="A1583">
        <v>1</v>
      </c>
      <c r="B1583">
        <v>0.182932778353779</v>
      </c>
      <c r="C1583" t="s">
        <v>4</v>
      </c>
      <c r="D1583" t="s">
        <v>22</v>
      </c>
      <c r="G1583">
        <v>545768</v>
      </c>
    </row>
    <row r="1584" spans="1:7" x14ac:dyDescent="0.2">
      <c r="A1584">
        <v>1</v>
      </c>
      <c r="B1584">
        <v>0.185576864567605</v>
      </c>
      <c r="C1584" t="s">
        <v>4</v>
      </c>
      <c r="D1584" t="s">
        <v>22</v>
      </c>
      <c r="G1584">
        <v>545770</v>
      </c>
    </row>
    <row r="1585" spans="1:7" x14ac:dyDescent="0.2">
      <c r="A1585">
        <v>1</v>
      </c>
      <c r="B1585">
        <v>0.24027729341406301</v>
      </c>
      <c r="C1585" t="s">
        <v>4</v>
      </c>
      <c r="D1585" t="s">
        <v>22</v>
      </c>
      <c r="G1585">
        <v>545772</v>
      </c>
    </row>
    <row r="1586" spans="1:7" x14ac:dyDescent="0.2">
      <c r="A1586">
        <v>1</v>
      </c>
      <c r="B1586">
        <v>0.246197468869812</v>
      </c>
      <c r="C1586" t="s">
        <v>4</v>
      </c>
      <c r="D1586" t="s">
        <v>22</v>
      </c>
      <c r="G1586">
        <v>545774</v>
      </c>
    </row>
    <row r="1587" spans="1:7" x14ac:dyDescent="0.2">
      <c r="A1587">
        <v>1</v>
      </c>
      <c r="B1587">
        <v>0.26067600898875198</v>
      </c>
      <c r="C1587" t="s">
        <v>4</v>
      </c>
      <c r="D1587" t="s">
        <v>22</v>
      </c>
      <c r="G1587">
        <v>545784</v>
      </c>
    </row>
    <row r="1588" spans="1:7" x14ac:dyDescent="0.2">
      <c r="A1588">
        <v>1</v>
      </c>
      <c r="B1588">
        <v>0.292956879801748</v>
      </c>
      <c r="C1588" t="s">
        <v>4</v>
      </c>
      <c r="D1588" t="s">
        <v>22</v>
      </c>
      <c r="G1588">
        <v>545786</v>
      </c>
    </row>
    <row r="1589" spans="1:7" x14ac:dyDescent="0.2">
      <c r="A1589">
        <v>1</v>
      </c>
      <c r="B1589">
        <v>0.30714110909154702</v>
      </c>
      <c r="C1589" t="s">
        <v>4</v>
      </c>
      <c r="D1589" t="s">
        <v>22</v>
      </c>
      <c r="G1589">
        <v>545790</v>
      </c>
    </row>
    <row r="1590" spans="1:7" x14ac:dyDescent="0.2">
      <c r="A1590">
        <v>1</v>
      </c>
      <c r="B1590">
        <v>0.30900769615075802</v>
      </c>
      <c r="C1590" t="s">
        <v>4</v>
      </c>
      <c r="D1590" t="s">
        <v>22</v>
      </c>
      <c r="G1590">
        <v>545798</v>
      </c>
    </row>
    <row r="1591" spans="1:7" x14ac:dyDescent="0.2">
      <c r="A1591">
        <v>1</v>
      </c>
      <c r="B1591">
        <v>0.30907074674739199</v>
      </c>
      <c r="C1591" t="s">
        <v>4</v>
      </c>
      <c r="D1591" t="s">
        <v>22</v>
      </c>
      <c r="G1591">
        <v>545804</v>
      </c>
    </row>
    <row r="1592" spans="1:7" x14ac:dyDescent="0.2">
      <c r="A1592">
        <v>1</v>
      </c>
      <c r="B1592">
        <v>0.332574746381197</v>
      </c>
      <c r="C1592" t="s">
        <v>4</v>
      </c>
      <c r="D1592" t="s">
        <v>22</v>
      </c>
      <c r="G1592">
        <v>545806</v>
      </c>
    </row>
    <row r="1593" spans="1:7" x14ac:dyDescent="0.2">
      <c r="A1593">
        <v>1</v>
      </c>
      <c r="B1593">
        <v>0.33413807043766802</v>
      </c>
      <c r="C1593" t="s">
        <v>4</v>
      </c>
      <c r="D1593" t="s">
        <v>22</v>
      </c>
      <c r="G1593">
        <v>545808</v>
      </c>
    </row>
    <row r="1594" spans="1:7" x14ac:dyDescent="0.2">
      <c r="A1594">
        <v>1</v>
      </c>
      <c r="B1594">
        <v>0.37013934358454198</v>
      </c>
      <c r="C1594" t="s">
        <v>4</v>
      </c>
      <c r="D1594" t="s">
        <v>22</v>
      </c>
      <c r="G1594">
        <v>545814</v>
      </c>
    </row>
    <row r="1595" spans="1:7" x14ac:dyDescent="0.2">
      <c r="A1595">
        <v>1</v>
      </c>
      <c r="B1595">
        <v>0.39383606263471199</v>
      </c>
      <c r="C1595" t="s">
        <v>4</v>
      </c>
      <c r="D1595" t="s">
        <v>22</v>
      </c>
      <c r="G1595">
        <v>545816</v>
      </c>
    </row>
    <row r="1596" spans="1:7" x14ac:dyDescent="0.2">
      <c r="A1596">
        <v>1</v>
      </c>
      <c r="B1596">
        <v>0.39389621512273898</v>
      </c>
      <c r="C1596" t="s">
        <v>4</v>
      </c>
      <c r="D1596" t="s">
        <v>22</v>
      </c>
      <c r="G1596">
        <v>545820</v>
      </c>
    </row>
    <row r="1597" spans="1:7" x14ac:dyDescent="0.2">
      <c r="A1597">
        <v>1</v>
      </c>
      <c r="B1597">
        <v>0.427016657707742</v>
      </c>
      <c r="C1597" t="s">
        <v>4</v>
      </c>
      <c r="D1597" t="s">
        <v>22</v>
      </c>
      <c r="G1597">
        <v>545822</v>
      </c>
    </row>
    <row r="1598" spans="1:7" x14ac:dyDescent="0.2">
      <c r="A1598">
        <v>1</v>
      </c>
      <c r="B1598">
        <v>0.476039090693339</v>
      </c>
      <c r="C1598" t="s">
        <v>4</v>
      </c>
      <c r="D1598" t="s">
        <v>22</v>
      </c>
      <c r="G1598">
        <v>545824</v>
      </c>
    </row>
    <row r="1599" spans="1:7" x14ac:dyDescent="0.2">
      <c r="A1599">
        <v>1</v>
      </c>
      <c r="B1599">
        <v>0.51822117539541501</v>
      </c>
      <c r="C1599" t="s">
        <v>4</v>
      </c>
      <c r="D1599" t="s">
        <v>22</v>
      </c>
      <c r="G1599">
        <v>545826</v>
      </c>
    </row>
    <row r="1600" spans="1:7" x14ac:dyDescent="0.2">
      <c r="A1600">
        <v>1</v>
      </c>
      <c r="B1600">
        <v>0.53151958156456403</v>
      </c>
      <c r="C1600" t="s">
        <v>4</v>
      </c>
      <c r="D1600" t="s">
        <v>22</v>
      </c>
      <c r="G1600">
        <v>545828</v>
      </c>
    </row>
    <row r="1601" spans="1:7" x14ac:dyDescent="0.2">
      <c r="A1601">
        <v>1</v>
      </c>
      <c r="B1601">
        <v>0.54318520372920598</v>
      </c>
      <c r="C1601" t="s">
        <v>4</v>
      </c>
      <c r="D1601" t="s">
        <v>22</v>
      </c>
      <c r="G1601">
        <v>545834</v>
      </c>
    </row>
    <row r="1602" spans="1:7" x14ac:dyDescent="0.2">
      <c r="A1602">
        <v>1</v>
      </c>
      <c r="B1602">
        <v>0.54332633280493103</v>
      </c>
      <c r="C1602" t="s">
        <v>4</v>
      </c>
      <c r="D1602" t="s">
        <v>22</v>
      </c>
      <c r="G1602">
        <v>545838</v>
      </c>
    </row>
    <row r="1603" spans="1:7" x14ac:dyDescent="0.2">
      <c r="A1603">
        <v>1</v>
      </c>
      <c r="B1603">
        <v>0.56463963451823396</v>
      </c>
      <c r="C1603" t="s">
        <v>4</v>
      </c>
      <c r="D1603" t="s">
        <v>22</v>
      </c>
      <c r="G1603">
        <v>545842</v>
      </c>
    </row>
    <row r="1604" spans="1:7" x14ac:dyDescent="0.2">
      <c r="A1604">
        <v>1</v>
      </c>
      <c r="B1604">
        <v>0.57235789318111097</v>
      </c>
      <c r="C1604" t="s">
        <v>4</v>
      </c>
      <c r="D1604" t="s">
        <v>22</v>
      </c>
      <c r="G1604">
        <v>545846</v>
      </c>
    </row>
    <row r="1605" spans="1:7" x14ac:dyDescent="0.2">
      <c r="A1605">
        <v>1</v>
      </c>
      <c r="B1605">
        <v>0.58596223923630097</v>
      </c>
      <c r="C1605" t="s">
        <v>4</v>
      </c>
      <c r="D1605" t="s">
        <v>22</v>
      </c>
      <c r="G1605">
        <v>545850</v>
      </c>
    </row>
    <row r="1606" spans="1:7" x14ac:dyDescent="0.2">
      <c r="A1606">
        <v>1</v>
      </c>
      <c r="B1606">
        <v>0.67203244712188104</v>
      </c>
      <c r="C1606" t="s">
        <v>4</v>
      </c>
      <c r="D1606" t="s">
        <v>22</v>
      </c>
      <c r="G1606">
        <v>545856</v>
      </c>
    </row>
    <row r="1607" spans="1:7" x14ac:dyDescent="0.2">
      <c r="A1607">
        <v>1</v>
      </c>
      <c r="B1607">
        <v>0.67357671789640505</v>
      </c>
      <c r="C1607" t="s">
        <v>4</v>
      </c>
      <c r="D1607" t="s">
        <v>22</v>
      </c>
      <c r="G1607">
        <v>545858</v>
      </c>
    </row>
    <row r="1608" spans="1:7" x14ac:dyDescent="0.2">
      <c r="A1608">
        <v>1</v>
      </c>
      <c r="B1608">
        <v>0.69789059070978898</v>
      </c>
      <c r="C1608" t="s">
        <v>4</v>
      </c>
      <c r="D1608" t="s">
        <v>22</v>
      </c>
      <c r="G1608">
        <v>545862</v>
      </c>
    </row>
    <row r="1609" spans="1:7" x14ac:dyDescent="0.2">
      <c r="A1609">
        <v>1</v>
      </c>
      <c r="B1609">
        <v>0.72136737596960898</v>
      </c>
      <c r="C1609" t="s">
        <v>4</v>
      </c>
      <c r="D1609" t="s">
        <v>22</v>
      </c>
      <c r="G1609">
        <v>545870</v>
      </c>
    </row>
    <row r="1610" spans="1:7" x14ac:dyDescent="0.2">
      <c r="A1610">
        <v>1</v>
      </c>
      <c r="B1610">
        <v>0.75551692142343096</v>
      </c>
      <c r="C1610" t="s">
        <v>4</v>
      </c>
      <c r="D1610" t="s">
        <v>22</v>
      </c>
      <c r="G1610">
        <v>545878</v>
      </c>
    </row>
    <row r="1611" spans="1:7" x14ac:dyDescent="0.2">
      <c r="A1611">
        <v>1</v>
      </c>
      <c r="B1611">
        <v>0.77301064898134397</v>
      </c>
      <c r="C1611" t="s">
        <v>4</v>
      </c>
      <c r="D1611" t="s">
        <v>22</v>
      </c>
      <c r="G1611">
        <v>545880</v>
      </c>
    </row>
    <row r="1612" spans="1:7" x14ac:dyDescent="0.2">
      <c r="A1612">
        <v>1</v>
      </c>
      <c r="B1612">
        <v>0.82491434917921402</v>
      </c>
      <c r="C1612" t="s">
        <v>4</v>
      </c>
      <c r="D1612" t="s">
        <v>22</v>
      </c>
      <c r="G1612">
        <v>545884</v>
      </c>
    </row>
    <row r="1613" spans="1:7" x14ac:dyDescent="0.2">
      <c r="A1613">
        <v>1</v>
      </c>
      <c r="B1613">
        <v>0.87921759573743596</v>
      </c>
      <c r="C1613" t="s">
        <v>4</v>
      </c>
      <c r="D1613" t="s">
        <v>22</v>
      </c>
      <c r="G1613">
        <v>545890</v>
      </c>
    </row>
    <row r="1614" spans="1:7" x14ac:dyDescent="0.2">
      <c r="A1614">
        <v>1</v>
      </c>
      <c r="B1614">
        <v>0.91816072741176202</v>
      </c>
      <c r="C1614" t="s">
        <v>4</v>
      </c>
      <c r="D1614" t="s">
        <v>22</v>
      </c>
      <c r="G1614">
        <v>545892</v>
      </c>
    </row>
    <row r="1615" spans="1:7" x14ac:dyDescent="0.2">
      <c r="A1615">
        <v>1</v>
      </c>
      <c r="B1615">
        <v>0.95288945733294605</v>
      </c>
      <c r="C1615" t="s">
        <v>4</v>
      </c>
      <c r="D1615" t="s">
        <v>22</v>
      </c>
      <c r="G1615">
        <v>545894</v>
      </c>
    </row>
    <row r="1616" spans="1:7" x14ac:dyDescent="0.2">
      <c r="A1616">
        <v>1</v>
      </c>
      <c r="B1616">
        <v>1.0005153676379299</v>
      </c>
      <c r="C1616" t="s">
        <v>4</v>
      </c>
      <c r="D1616" t="s">
        <v>22</v>
      </c>
      <c r="G1616">
        <v>545898</v>
      </c>
    </row>
    <row r="1617" spans="1:7" x14ac:dyDescent="0.2">
      <c r="A1617">
        <v>1</v>
      </c>
      <c r="B1617">
        <v>1.0227921921579599</v>
      </c>
      <c r="C1617" t="s">
        <v>4</v>
      </c>
      <c r="D1617" t="s">
        <v>22</v>
      </c>
      <c r="G1617">
        <v>545904</v>
      </c>
    </row>
    <row r="1618" spans="1:7" x14ac:dyDescent="0.2">
      <c r="A1618">
        <v>1</v>
      </c>
      <c r="B1618">
        <v>1.02987276416425</v>
      </c>
      <c r="C1618" t="s">
        <v>4</v>
      </c>
      <c r="D1618" t="s">
        <v>22</v>
      </c>
      <c r="G1618">
        <v>545906</v>
      </c>
    </row>
    <row r="1619" spans="1:7" x14ac:dyDescent="0.2">
      <c r="A1619">
        <v>1</v>
      </c>
      <c r="B1619">
        <v>1.0501332874915701</v>
      </c>
      <c r="C1619" t="s">
        <v>4</v>
      </c>
      <c r="D1619" t="s">
        <v>22</v>
      </c>
      <c r="G1619">
        <v>545914</v>
      </c>
    </row>
    <row r="1620" spans="1:7" x14ac:dyDescent="0.2">
      <c r="A1620">
        <v>1</v>
      </c>
      <c r="B1620">
        <v>1.06071365990113</v>
      </c>
      <c r="C1620" t="s">
        <v>4</v>
      </c>
      <c r="D1620" t="s">
        <v>22</v>
      </c>
      <c r="G1620">
        <v>545918</v>
      </c>
    </row>
    <row r="1621" spans="1:7" x14ac:dyDescent="0.2">
      <c r="A1621">
        <v>1</v>
      </c>
      <c r="B1621">
        <v>1.12001436406863</v>
      </c>
      <c r="C1621" t="s">
        <v>4</v>
      </c>
      <c r="D1621" t="s">
        <v>22</v>
      </c>
      <c r="G1621">
        <v>545920</v>
      </c>
    </row>
    <row r="1622" spans="1:7" x14ac:dyDescent="0.2">
      <c r="A1622">
        <v>1</v>
      </c>
      <c r="B1622">
        <v>1.1388281947365</v>
      </c>
      <c r="C1622" t="s">
        <v>4</v>
      </c>
      <c r="D1622" t="s">
        <v>22</v>
      </c>
      <c r="G1622">
        <v>545928</v>
      </c>
    </row>
    <row r="1623" spans="1:7" x14ac:dyDescent="0.2">
      <c r="A1623">
        <v>1</v>
      </c>
      <c r="B1623">
        <v>1.28620597753705</v>
      </c>
      <c r="C1623" t="s">
        <v>4</v>
      </c>
      <c r="D1623" t="s">
        <v>22</v>
      </c>
      <c r="G1623">
        <v>545930</v>
      </c>
    </row>
    <row r="1624" spans="1:7" x14ac:dyDescent="0.2">
      <c r="A1624">
        <v>1</v>
      </c>
      <c r="B1624">
        <v>1.2919147347883899</v>
      </c>
      <c r="C1624" t="s">
        <v>4</v>
      </c>
      <c r="D1624" t="s">
        <v>22</v>
      </c>
      <c r="G1624">
        <v>545934</v>
      </c>
    </row>
    <row r="1625" spans="1:7" x14ac:dyDescent="0.2">
      <c r="A1625">
        <v>1</v>
      </c>
      <c r="B1625">
        <v>1.2935574038509901</v>
      </c>
      <c r="C1625" t="s">
        <v>4</v>
      </c>
      <c r="D1625" t="s">
        <v>22</v>
      </c>
      <c r="G1625">
        <v>545940</v>
      </c>
    </row>
    <row r="1626" spans="1:7" x14ac:dyDescent="0.2">
      <c r="A1626">
        <v>1</v>
      </c>
      <c r="B1626">
        <v>1.3155868800375099</v>
      </c>
      <c r="C1626" t="s">
        <v>4</v>
      </c>
      <c r="D1626" t="s">
        <v>22</v>
      </c>
      <c r="G1626">
        <v>545948</v>
      </c>
    </row>
    <row r="1627" spans="1:7" x14ac:dyDescent="0.2">
      <c r="A1627">
        <v>1</v>
      </c>
      <c r="B1627">
        <v>1.45080242440822</v>
      </c>
      <c r="C1627" t="s">
        <v>4</v>
      </c>
      <c r="D1627" t="s">
        <v>22</v>
      </c>
      <c r="G1627">
        <v>545952</v>
      </c>
    </row>
    <row r="1628" spans="1:7" x14ac:dyDescent="0.2">
      <c r="A1628">
        <v>1</v>
      </c>
      <c r="B1628">
        <v>1.48513754124589</v>
      </c>
      <c r="C1628" t="s">
        <v>4</v>
      </c>
      <c r="D1628" t="s">
        <v>22</v>
      </c>
      <c r="G1628">
        <v>545954</v>
      </c>
    </row>
    <row r="1629" spans="1:7" x14ac:dyDescent="0.2">
      <c r="A1629">
        <v>1</v>
      </c>
      <c r="B1629">
        <v>1.5208783750613799</v>
      </c>
      <c r="C1629" t="s">
        <v>4</v>
      </c>
      <c r="D1629" t="s">
        <v>22</v>
      </c>
      <c r="G1629">
        <v>545956</v>
      </c>
    </row>
    <row r="1630" spans="1:7" x14ac:dyDescent="0.2">
      <c r="A1630">
        <v>1</v>
      </c>
      <c r="B1630">
        <v>1.5715158977530399</v>
      </c>
      <c r="C1630" t="s">
        <v>4</v>
      </c>
      <c r="D1630" t="s">
        <v>22</v>
      </c>
      <c r="G1630">
        <v>545958</v>
      </c>
    </row>
    <row r="1631" spans="1:7" x14ac:dyDescent="0.2">
      <c r="A1631">
        <v>1</v>
      </c>
      <c r="B1631">
        <v>1.7499559167711201</v>
      </c>
      <c r="C1631" t="s">
        <v>4</v>
      </c>
      <c r="D1631" t="s">
        <v>22</v>
      </c>
      <c r="G1631">
        <v>545960</v>
      </c>
    </row>
    <row r="1632" spans="1:7" x14ac:dyDescent="0.2">
      <c r="A1632">
        <v>1</v>
      </c>
      <c r="B1632">
        <v>1.78660767289467</v>
      </c>
      <c r="C1632" t="s">
        <v>4</v>
      </c>
      <c r="D1632" t="s">
        <v>22</v>
      </c>
      <c r="G1632">
        <v>545962</v>
      </c>
    </row>
    <row r="1633" spans="1:7" x14ac:dyDescent="0.2">
      <c r="A1633">
        <v>1</v>
      </c>
      <c r="B1633">
        <v>2.2650352743012099</v>
      </c>
      <c r="C1633" t="s">
        <v>4</v>
      </c>
      <c r="D1633" t="s">
        <v>22</v>
      </c>
      <c r="G1633">
        <v>545966</v>
      </c>
    </row>
    <row r="1634" spans="1:7" x14ac:dyDescent="0.2">
      <c r="A1634">
        <v>1</v>
      </c>
      <c r="B1634">
        <v>2.5366296049431898</v>
      </c>
      <c r="C1634" t="s">
        <v>4</v>
      </c>
      <c r="D1634" t="s">
        <v>22</v>
      </c>
      <c r="G1634">
        <v>545974</v>
      </c>
    </row>
    <row r="1635" spans="1:7" x14ac:dyDescent="0.2">
      <c r="A1635">
        <v>1</v>
      </c>
      <c r="B1635">
        <v>2.99077833013913</v>
      </c>
      <c r="C1635" t="s">
        <v>4</v>
      </c>
      <c r="D1635" t="s">
        <v>22</v>
      </c>
      <c r="G1635">
        <v>545976</v>
      </c>
    </row>
    <row r="1636" spans="1:7" x14ac:dyDescent="0.2">
      <c r="A1636">
        <v>1</v>
      </c>
      <c r="B1636">
        <v>3.05939663344728</v>
      </c>
      <c r="C1636" t="s">
        <v>4</v>
      </c>
      <c r="D1636" t="s">
        <v>22</v>
      </c>
      <c r="G1636">
        <v>545978</v>
      </c>
    </row>
    <row r="1637" spans="1:7" x14ac:dyDescent="0.2">
      <c r="A1637">
        <v>1</v>
      </c>
      <c r="B1637">
        <v>3.0779059525113102</v>
      </c>
      <c r="C1637" t="s">
        <v>4</v>
      </c>
      <c r="D1637" t="s">
        <v>22</v>
      </c>
      <c r="G1637">
        <v>545982</v>
      </c>
    </row>
    <row r="1638" spans="1:7" x14ac:dyDescent="0.2">
      <c r="A1638">
        <v>1</v>
      </c>
      <c r="B1638">
        <v>3.31358728570688</v>
      </c>
      <c r="C1638" t="s">
        <v>4</v>
      </c>
      <c r="D1638" t="s">
        <v>22</v>
      </c>
      <c r="G1638">
        <v>545984</v>
      </c>
    </row>
    <row r="1639" spans="1:7" x14ac:dyDescent="0.2">
      <c r="A1639">
        <v>1</v>
      </c>
      <c r="B1639">
        <v>4.1225470954249497</v>
      </c>
      <c r="C1639" t="s">
        <v>4</v>
      </c>
      <c r="D1639" t="s">
        <v>22</v>
      </c>
      <c r="G1639">
        <v>545996</v>
      </c>
    </row>
    <row r="1640" spans="1:7" x14ac:dyDescent="0.2">
      <c r="A1640">
        <v>1</v>
      </c>
      <c r="B1640">
        <v>5.3918104873195496</v>
      </c>
      <c r="C1640" t="s">
        <v>4</v>
      </c>
      <c r="D1640" t="s">
        <v>22</v>
      </c>
      <c r="G1640">
        <v>546000</v>
      </c>
    </row>
    <row r="1641" spans="1:7" x14ac:dyDescent="0.2">
      <c r="A1641">
        <v>1</v>
      </c>
      <c r="B1641">
        <v>5.8341835409232701</v>
      </c>
      <c r="C1641" t="s">
        <v>4</v>
      </c>
      <c r="D1641" t="s">
        <v>22</v>
      </c>
      <c r="G1641">
        <v>546002</v>
      </c>
    </row>
    <row r="1642" spans="1:7" x14ac:dyDescent="0.2">
      <c r="A1642">
        <v>1</v>
      </c>
      <c r="B1642">
        <v>6.0133483733548898</v>
      </c>
      <c r="C1642" t="s">
        <v>4</v>
      </c>
      <c r="D1642" t="s">
        <v>22</v>
      </c>
      <c r="G1642">
        <v>546004</v>
      </c>
    </row>
    <row r="1643" spans="1:7" x14ac:dyDescent="0.2">
      <c r="A1643">
        <v>0</v>
      </c>
      <c r="B1643">
        <v>0</v>
      </c>
      <c r="C1643" t="s">
        <v>6</v>
      </c>
      <c r="D1643" t="s">
        <v>22</v>
      </c>
      <c r="G1643">
        <v>546006</v>
      </c>
    </row>
    <row r="1644" spans="1:7" x14ac:dyDescent="0.2">
      <c r="A1644">
        <v>1</v>
      </c>
      <c r="B1644">
        <v>0.129249844719486</v>
      </c>
      <c r="C1644" t="s">
        <v>6</v>
      </c>
      <c r="D1644" t="s">
        <v>22</v>
      </c>
      <c r="G1644">
        <v>546010</v>
      </c>
    </row>
    <row r="1645" spans="1:7" x14ac:dyDescent="0.2">
      <c r="A1645">
        <v>1</v>
      </c>
      <c r="B1645">
        <v>0.138632753338469</v>
      </c>
      <c r="C1645" t="s">
        <v>6</v>
      </c>
      <c r="D1645" t="s">
        <v>22</v>
      </c>
      <c r="G1645">
        <v>546012</v>
      </c>
    </row>
    <row r="1646" spans="1:7" x14ac:dyDescent="0.2">
      <c r="A1646">
        <v>1</v>
      </c>
      <c r="B1646">
        <v>0.197555101506838</v>
      </c>
      <c r="C1646" t="s">
        <v>6</v>
      </c>
      <c r="D1646" t="s">
        <v>22</v>
      </c>
      <c r="G1646">
        <v>546014</v>
      </c>
    </row>
    <row r="1647" spans="1:7" x14ac:dyDescent="0.2">
      <c r="A1647">
        <v>1</v>
      </c>
      <c r="B1647">
        <v>0.197695418123156</v>
      </c>
      <c r="C1647" t="s">
        <v>6</v>
      </c>
      <c r="D1647" t="s">
        <v>22</v>
      </c>
      <c r="G1647">
        <v>546024</v>
      </c>
    </row>
    <row r="1648" spans="1:7" x14ac:dyDescent="0.2">
      <c r="A1648">
        <v>1</v>
      </c>
      <c r="B1648">
        <v>0.213053040557389</v>
      </c>
      <c r="C1648" t="s">
        <v>6</v>
      </c>
      <c r="D1648" t="s">
        <v>22</v>
      </c>
      <c r="G1648">
        <v>546036</v>
      </c>
    </row>
    <row r="1649" spans="1:7" x14ac:dyDescent="0.2">
      <c r="A1649">
        <v>1</v>
      </c>
      <c r="B1649">
        <v>0.29322933831869702</v>
      </c>
      <c r="C1649" t="s">
        <v>6</v>
      </c>
      <c r="D1649" t="s">
        <v>22</v>
      </c>
      <c r="G1649">
        <v>546038</v>
      </c>
    </row>
    <row r="1650" spans="1:7" x14ac:dyDescent="0.2">
      <c r="A1650">
        <v>1</v>
      </c>
      <c r="B1650">
        <v>0.30599391006076099</v>
      </c>
      <c r="C1650" t="s">
        <v>6</v>
      </c>
      <c r="D1650" t="s">
        <v>22</v>
      </c>
      <c r="G1650">
        <v>546040</v>
      </c>
    </row>
    <row r="1651" spans="1:7" x14ac:dyDescent="0.2">
      <c r="A1651">
        <v>1</v>
      </c>
      <c r="B1651">
        <v>0.30747993123536599</v>
      </c>
      <c r="C1651" t="s">
        <v>6</v>
      </c>
      <c r="D1651" t="s">
        <v>22</v>
      </c>
      <c r="G1651">
        <v>546052</v>
      </c>
    </row>
    <row r="1652" spans="1:7" x14ac:dyDescent="0.2">
      <c r="A1652">
        <v>1</v>
      </c>
      <c r="B1652">
        <v>0.561514266673803</v>
      </c>
      <c r="C1652" t="s">
        <v>6</v>
      </c>
      <c r="D1652" t="s">
        <v>22</v>
      </c>
      <c r="G1652">
        <v>546054</v>
      </c>
    </row>
    <row r="1653" spans="1:7" x14ac:dyDescent="0.2">
      <c r="A1653">
        <v>1</v>
      </c>
      <c r="B1653">
        <v>0.63866913590127705</v>
      </c>
      <c r="C1653" t="s">
        <v>6</v>
      </c>
      <c r="D1653" t="s">
        <v>22</v>
      </c>
      <c r="G1653">
        <v>546056</v>
      </c>
    </row>
    <row r="1654" spans="1:7" x14ac:dyDescent="0.2">
      <c r="A1654">
        <v>1</v>
      </c>
      <c r="B1654">
        <v>0.801251468022804</v>
      </c>
      <c r="C1654" t="s">
        <v>6</v>
      </c>
      <c r="D1654" t="s">
        <v>22</v>
      </c>
      <c r="G1654">
        <v>546058</v>
      </c>
    </row>
    <row r="1655" spans="1:7" x14ac:dyDescent="0.2">
      <c r="A1655">
        <v>1</v>
      </c>
      <c r="B1655">
        <v>0.92865060976321601</v>
      </c>
      <c r="C1655" t="s">
        <v>6</v>
      </c>
      <c r="D1655" t="s">
        <v>22</v>
      </c>
      <c r="G1655">
        <v>546062</v>
      </c>
    </row>
    <row r="1656" spans="1:7" x14ac:dyDescent="0.2">
      <c r="A1656">
        <v>1</v>
      </c>
      <c r="B1656">
        <v>0.94635236928792599</v>
      </c>
      <c r="C1656" t="s">
        <v>6</v>
      </c>
      <c r="D1656" t="s">
        <v>22</v>
      </c>
      <c r="G1656">
        <v>546064</v>
      </c>
    </row>
    <row r="1657" spans="1:7" x14ac:dyDescent="0.2">
      <c r="A1657">
        <v>1</v>
      </c>
      <c r="B1657">
        <v>0.99362809547416797</v>
      </c>
      <c r="C1657" t="s">
        <v>6</v>
      </c>
      <c r="D1657" t="s">
        <v>22</v>
      </c>
      <c r="G1657">
        <v>546066</v>
      </c>
    </row>
    <row r="1658" spans="1:7" x14ac:dyDescent="0.2">
      <c r="A1658">
        <v>1</v>
      </c>
      <c r="B1658">
        <v>1.38197010682406</v>
      </c>
      <c r="C1658" t="s">
        <v>6</v>
      </c>
      <c r="D1658" t="s">
        <v>22</v>
      </c>
      <c r="G1658">
        <v>546068</v>
      </c>
    </row>
    <row r="1659" spans="1:7" x14ac:dyDescent="0.2">
      <c r="A1659">
        <v>1</v>
      </c>
      <c r="B1659">
        <v>1.5309058526666399</v>
      </c>
      <c r="C1659" t="s">
        <v>6</v>
      </c>
      <c r="D1659" t="s">
        <v>22</v>
      </c>
      <c r="G1659">
        <v>546076</v>
      </c>
    </row>
    <row r="1660" spans="1:7" x14ac:dyDescent="0.2">
      <c r="A1660">
        <v>1</v>
      </c>
      <c r="B1660">
        <v>1.6445021354334699</v>
      </c>
      <c r="C1660" t="s">
        <v>6</v>
      </c>
      <c r="D1660" t="s">
        <v>22</v>
      </c>
      <c r="G1660">
        <v>546078</v>
      </c>
    </row>
    <row r="1661" spans="1:7" x14ac:dyDescent="0.2">
      <c r="A1661">
        <v>1</v>
      </c>
      <c r="B1661">
        <v>2.78382268712364</v>
      </c>
      <c r="C1661" t="s">
        <v>6</v>
      </c>
      <c r="D1661" t="s">
        <v>22</v>
      </c>
      <c r="G1661">
        <v>546080</v>
      </c>
    </row>
    <row r="1662" spans="1:7" x14ac:dyDescent="0.2">
      <c r="A1662">
        <v>1</v>
      </c>
      <c r="B1662">
        <v>2.8185703517600702</v>
      </c>
      <c r="C1662" t="s">
        <v>6</v>
      </c>
      <c r="D1662" t="s">
        <v>22</v>
      </c>
      <c r="G1662">
        <v>546082</v>
      </c>
    </row>
    <row r="1663" spans="1:7" x14ac:dyDescent="0.2">
      <c r="A1663">
        <v>1</v>
      </c>
      <c r="B1663">
        <v>2.91225224376142</v>
      </c>
      <c r="C1663" t="s">
        <v>6</v>
      </c>
      <c r="D1663" t="s">
        <v>22</v>
      </c>
      <c r="G1663">
        <v>546084</v>
      </c>
    </row>
    <row r="1664" spans="1:7" x14ac:dyDescent="0.2">
      <c r="A1664">
        <v>1</v>
      </c>
      <c r="B1664">
        <v>5.8492931853104304</v>
      </c>
      <c r="C1664" t="s">
        <v>6</v>
      </c>
      <c r="D1664" t="s">
        <v>22</v>
      </c>
      <c r="G1664">
        <v>546086</v>
      </c>
    </row>
    <row r="1665" spans="1:7" x14ac:dyDescent="0.2">
      <c r="A1665">
        <v>1</v>
      </c>
      <c r="B1665">
        <v>9.2411357569238799</v>
      </c>
      <c r="C1665" t="s">
        <v>6</v>
      </c>
      <c r="D1665" t="s">
        <v>22</v>
      </c>
      <c r="G1665">
        <v>546090</v>
      </c>
    </row>
    <row r="1666" spans="1:7" x14ac:dyDescent="0.2">
      <c r="A1666">
        <v>0</v>
      </c>
      <c r="B1666">
        <v>0</v>
      </c>
      <c r="C1666" t="s">
        <v>7</v>
      </c>
      <c r="D1666" t="s">
        <v>22</v>
      </c>
      <c r="G1666">
        <v>546096</v>
      </c>
    </row>
    <row r="1667" spans="1:7" x14ac:dyDescent="0.2">
      <c r="A1667">
        <v>1</v>
      </c>
      <c r="B1667">
        <v>0.10353005459044699</v>
      </c>
      <c r="C1667" t="s">
        <v>7</v>
      </c>
      <c r="D1667" t="s">
        <v>22</v>
      </c>
      <c r="G1667">
        <v>546098</v>
      </c>
    </row>
    <row r="1668" spans="1:7" x14ac:dyDescent="0.2">
      <c r="A1668">
        <v>1</v>
      </c>
      <c r="B1668">
        <v>0.12387501097305199</v>
      </c>
      <c r="C1668" t="s">
        <v>7</v>
      </c>
      <c r="D1668" t="s">
        <v>22</v>
      </c>
      <c r="G1668">
        <v>546104</v>
      </c>
    </row>
    <row r="1669" spans="1:7" x14ac:dyDescent="0.2">
      <c r="A1669">
        <v>1</v>
      </c>
      <c r="B1669">
        <v>0.28660368406697401</v>
      </c>
      <c r="C1669" t="s">
        <v>7</v>
      </c>
      <c r="D1669" t="s">
        <v>22</v>
      </c>
      <c r="G1669">
        <v>546108</v>
      </c>
    </row>
    <row r="1670" spans="1:7" x14ac:dyDescent="0.2">
      <c r="A1670">
        <v>1</v>
      </c>
      <c r="B1670">
        <v>0.34580715483360902</v>
      </c>
      <c r="C1670" t="s">
        <v>7</v>
      </c>
      <c r="D1670" t="s">
        <v>22</v>
      </c>
      <c r="G1670">
        <v>546112</v>
      </c>
    </row>
    <row r="1671" spans="1:7" x14ac:dyDescent="0.2">
      <c r="A1671">
        <v>1</v>
      </c>
      <c r="B1671">
        <v>0.74250334708499499</v>
      </c>
      <c r="C1671" t="s">
        <v>7</v>
      </c>
      <c r="D1671" t="s">
        <v>22</v>
      </c>
      <c r="G1671">
        <v>546114</v>
      </c>
    </row>
    <row r="1672" spans="1:7" x14ac:dyDescent="0.2">
      <c r="A1672">
        <v>1</v>
      </c>
      <c r="B1672">
        <v>0.79317165728487904</v>
      </c>
      <c r="C1672" t="s">
        <v>7</v>
      </c>
      <c r="D1672" t="s">
        <v>22</v>
      </c>
      <c r="G1672">
        <v>546122</v>
      </c>
    </row>
    <row r="1673" spans="1:7" x14ac:dyDescent="0.2">
      <c r="A1673">
        <v>1</v>
      </c>
      <c r="B1673">
        <v>0.88199928948667805</v>
      </c>
      <c r="C1673" t="s">
        <v>7</v>
      </c>
      <c r="D1673" t="s">
        <v>22</v>
      </c>
      <c r="G1673">
        <v>546124</v>
      </c>
    </row>
    <row r="1674" spans="1:7" x14ac:dyDescent="0.2">
      <c r="A1674">
        <v>1</v>
      </c>
      <c r="B1674">
        <v>0.88690633391483797</v>
      </c>
      <c r="C1674" t="s">
        <v>7</v>
      </c>
      <c r="D1674" t="s">
        <v>22</v>
      </c>
      <c r="G1674">
        <v>546128</v>
      </c>
    </row>
    <row r="1675" spans="1:7" x14ac:dyDescent="0.2">
      <c r="A1675">
        <v>1</v>
      </c>
      <c r="B1675">
        <v>1.0757041945900501</v>
      </c>
      <c r="C1675" t="s">
        <v>7</v>
      </c>
      <c r="D1675" t="s">
        <v>22</v>
      </c>
      <c r="G1675">
        <v>546132</v>
      </c>
    </row>
    <row r="1676" spans="1:7" x14ac:dyDescent="0.2">
      <c r="A1676">
        <v>1</v>
      </c>
      <c r="B1676">
        <v>1.3746116403789099</v>
      </c>
      <c r="C1676" t="s">
        <v>7</v>
      </c>
      <c r="D1676" t="s">
        <v>22</v>
      </c>
      <c r="G1676">
        <v>546140</v>
      </c>
    </row>
    <row r="1677" spans="1:7" x14ac:dyDescent="0.2">
      <c r="A1677">
        <v>1</v>
      </c>
      <c r="B1677">
        <v>1.5567500684423099</v>
      </c>
      <c r="C1677" t="s">
        <v>7</v>
      </c>
      <c r="D1677" t="s">
        <v>22</v>
      </c>
      <c r="G1677">
        <v>546142</v>
      </c>
    </row>
    <row r="1678" spans="1:7" x14ac:dyDescent="0.2">
      <c r="A1678">
        <v>0</v>
      </c>
      <c r="B1678">
        <v>0</v>
      </c>
      <c r="C1678" t="s">
        <v>8</v>
      </c>
      <c r="D1678" t="s">
        <v>22</v>
      </c>
      <c r="G1678">
        <v>546144</v>
      </c>
    </row>
    <row r="1679" spans="1:7" x14ac:dyDescent="0.2">
      <c r="A1679">
        <v>1</v>
      </c>
      <c r="B1679">
        <v>0.181490913340906</v>
      </c>
      <c r="C1679" t="s">
        <v>8</v>
      </c>
      <c r="D1679" t="s">
        <v>22</v>
      </c>
      <c r="G1679">
        <v>546146</v>
      </c>
    </row>
    <row r="1680" spans="1:7" x14ac:dyDescent="0.2">
      <c r="A1680">
        <v>1</v>
      </c>
      <c r="B1680">
        <v>0.63043953746413595</v>
      </c>
      <c r="C1680" t="s">
        <v>8</v>
      </c>
      <c r="D1680" t="s">
        <v>22</v>
      </c>
      <c r="G1680">
        <v>546152</v>
      </c>
    </row>
    <row r="1681" spans="1:7" x14ac:dyDescent="0.2">
      <c r="A1681">
        <v>1</v>
      </c>
      <c r="B1681">
        <v>0.81614232898469297</v>
      </c>
      <c r="C1681" t="s">
        <v>8</v>
      </c>
      <c r="D1681" t="s">
        <v>22</v>
      </c>
      <c r="G1681">
        <v>546154</v>
      </c>
    </row>
    <row r="1682" spans="1:7" x14ac:dyDescent="0.2">
      <c r="A1682">
        <v>1</v>
      </c>
      <c r="B1682">
        <v>1.2195297111168799</v>
      </c>
      <c r="C1682" t="s">
        <v>8</v>
      </c>
      <c r="D1682" t="s">
        <v>22</v>
      </c>
      <c r="G1682">
        <v>546156</v>
      </c>
    </row>
    <row r="1683" spans="1:7" x14ac:dyDescent="0.2">
      <c r="A1683">
        <v>1</v>
      </c>
      <c r="B1683">
        <v>1.50288728229213</v>
      </c>
      <c r="C1683" t="s">
        <v>8</v>
      </c>
      <c r="D1683" t="s">
        <v>22</v>
      </c>
      <c r="G1683">
        <v>546160</v>
      </c>
    </row>
    <row r="1684" spans="1:7" x14ac:dyDescent="0.2">
      <c r="A1684">
        <v>1</v>
      </c>
      <c r="B1684">
        <v>2.6306102003564602</v>
      </c>
      <c r="C1684" t="s">
        <v>8</v>
      </c>
      <c r="D1684" t="s">
        <v>22</v>
      </c>
      <c r="G1684">
        <v>546162</v>
      </c>
    </row>
    <row r="1685" spans="1:7" x14ac:dyDescent="0.2">
      <c r="A1685">
        <v>1</v>
      </c>
      <c r="B1685">
        <v>3.13356156269555</v>
      </c>
      <c r="C1685" t="s">
        <v>8</v>
      </c>
      <c r="D1685" t="s">
        <v>22</v>
      </c>
      <c r="G1685">
        <v>546166</v>
      </c>
    </row>
    <row r="1686" spans="1:7" x14ac:dyDescent="0.2">
      <c r="A1686">
        <v>0</v>
      </c>
      <c r="B1686">
        <v>0</v>
      </c>
      <c r="C1686" t="s">
        <v>4</v>
      </c>
      <c r="D1686" t="s">
        <v>23</v>
      </c>
      <c r="G1686">
        <v>546174</v>
      </c>
    </row>
    <row r="1687" spans="1:7" x14ac:dyDescent="0.2">
      <c r="A1687">
        <v>1</v>
      </c>
      <c r="B1687">
        <v>0.13691541661192799</v>
      </c>
      <c r="C1687" t="s">
        <v>4</v>
      </c>
      <c r="D1687" t="s">
        <v>23</v>
      </c>
      <c r="G1687">
        <v>546180</v>
      </c>
    </row>
    <row r="1688" spans="1:7" x14ac:dyDescent="0.2">
      <c r="A1688">
        <v>1</v>
      </c>
      <c r="B1688">
        <v>0.16275251346250399</v>
      </c>
      <c r="C1688" t="s">
        <v>4</v>
      </c>
      <c r="D1688" t="s">
        <v>23</v>
      </c>
      <c r="G1688">
        <v>546182</v>
      </c>
    </row>
    <row r="1689" spans="1:7" x14ac:dyDescent="0.2">
      <c r="A1689">
        <v>1</v>
      </c>
      <c r="B1689">
        <v>0.17361532212528</v>
      </c>
      <c r="C1689" t="s">
        <v>4</v>
      </c>
      <c r="D1689" t="s">
        <v>23</v>
      </c>
      <c r="G1689">
        <v>546184</v>
      </c>
    </row>
    <row r="1690" spans="1:7" x14ac:dyDescent="0.2">
      <c r="A1690">
        <v>1</v>
      </c>
      <c r="B1690">
        <v>0.18431512312951701</v>
      </c>
      <c r="C1690" t="s">
        <v>4</v>
      </c>
      <c r="D1690" t="s">
        <v>23</v>
      </c>
      <c r="G1690">
        <v>546186</v>
      </c>
    </row>
    <row r="1691" spans="1:7" x14ac:dyDescent="0.2">
      <c r="A1691">
        <v>1</v>
      </c>
      <c r="B1691">
        <v>0.185556044354793</v>
      </c>
      <c r="C1691" t="s">
        <v>4</v>
      </c>
      <c r="D1691" t="s">
        <v>23</v>
      </c>
      <c r="G1691">
        <v>546190</v>
      </c>
    </row>
    <row r="1692" spans="1:7" x14ac:dyDescent="0.2">
      <c r="A1692">
        <v>1</v>
      </c>
      <c r="B1692">
        <v>0.21367421435703801</v>
      </c>
      <c r="C1692" t="s">
        <v>4</v>
      </c>
      <c r="D1692" t="s">
        <v>23</v>
      </c>
      <c r="G1692">
        <v>546202</v>
      </c>
    </row>
    <row r="1693" spans="1:7" x14ac:dyDescent="0.2">
      <c r="A1693">
        <v>1</v>
      </c>
      <c r="B1693">
        <v>0.244785260313786</v>
      </c>
      <c r="C1693" t="s">
        <v>4</v>
      </c>
      <c r="D1693" t="s">
        <v>23</v>
      </c>
      <c r="G1693">
        <v>546204</v>
      </c>
    </row>
    <row r="1694" spans="1:7" x14ac:dyDescent="0.2">
      <c r="A1694">
        <v>1</v>
      </c>
      <c r="B1694">
        <v>0.245607349569883</v>
      </c>
      <c r="C1694" t="s">
        <v>4</v>
      </c>
      <c r="D1694" t="s">
        <v>23</v>
      </c>
      <c r="G1694">
        <v>546206</v>
      </c>
    </row>
    <row r="1695" spans="1:7" x14ac:dyDescent="0.2">
      <c r="A1695">
        <v>1</v>
      </c>
      <c r="B1695">
        <v>0.24947380865739099</v>
      </c>
      <c r="C1695" t="s">
        <v>4</v>
      </c>
      <c r="D1695" t="s">
        <v>23</v>
      </c>
      <c r="G1695">
        <v>546208</v>
      </c>
    </row>
    <row r="1696" spans="1:7" x14ac:dyDescent="0.2">
      <c r="A1696">
        <v>1</v>
      </c>
      <c r="B1696">
        <v>0.26627142113194102</v>
      </c>
      <c r="C1696" t="s">
        <v>4</v>
      </c>
      <c r="D1696" t="s">
        <v>23</v>
      </c>
      <c r="G1696">
        <v>546212</v>
      </c>
    </row>
    <row r="1697" spans="1:7" x14ac:dyDescent="0.2">
      <c r="A1697">
        <v>1</v>
      </c>
      <c r="B1697">
        <v>0.28241151192824598</v>
      </c>
      <c r="C1697" t="s">
        <v>4</v>
      </c>
      <c r="D1697" t="s">
        <v>23</v>
      </c>
      <c r="G1697">
        <v>546216</v>
      </c>
    </row>
    <row r="1698" spans="1:7" x14ac:dyDescent="0.2">
      <c r="A1698">
        <v>1</v>
      </c>
      <c r="B1698">
        <v>0.30043919627053001</v>
      </c>
      <c r="C1698" t="s">
        <v>4</v>
      </c>
      <c r="D1698" t="s">
        <v>23</v>
      </c>
      <c r="G1698">
        <v>546218</v>
      </c>
    </row>
    <row r="1699" spans="1:7" x14ac:dyDescent="0.2">
      <c r="A1699">
        <v>1</v>
      </c>
      <c r="B1699">
        <v>0.32334602007554902</v>
      </c>
      <c r="C1699" t="s">
        <v>4</v>
      </c>
      <c r="D1699" t="s">
        <v>23</v>
      </c>
      <c r="G1699">
        <v>546220</v>
      </c>
    </row>
    <row r="1700" spans="1:7" x14ac:dyDescent="0.2">
      <c r="A1700">
        <v>1</v>
      </c>
      <c r="B1700">
        <v>0.36841602596128598</v>
      </c>
      <c r="C1700" t="s">
        <v>4</v>
      </c>
      <c r="D1700" t="s">
        <v>23</v>
      </c>
      <c r="G1700">
        <v>546224</v>
      </c>
    </row>
    <row r="1701" spans="1:7" x14ac:dyDescent="0.2">
      <c r="A1701">
        <v>1</v>
      </c>
      <c r="B1701">
        <v>0.36956256501089002</v>
      </c>
      <c r="C1701" t="s">
        <v>4</v>
      </c>
      <c r="D1701" t="s">
        <v>23</v>
      </c>
      <c r="G1701">
        <v>546230</v>
      </c>
    </row>
    <row r="1702" spans="1:7" x14ac:dyDescent="0.2">
      <c r="A1702">
        <v>1</v>
      </c>
      <c r="B1702">
        <v>0.39619721821197601</v>
      </c>
      <c r="C1702" t="s">
        <v>4</v>
      </c>
      <c r="D1702" t="s">
        <v>23</v>
      </c>
      <c r="G1702">
        <v>546236</v>
      </c>
    </row>
    <row r="1703" spans="1:7" x14ac:dyDescent="0.2">
      <c r="A1703">
        <v>1</v>
      </c>
      <c r="B1703">
        <v>0.39890843092890099</v>
      </c>
      <c r="C1703" t="s">
        <v>4</v>
      </c>
      <c r="D1703" t="s">
        <v>23</v>
      </c>
      <c r="G1703">
        <v>546238</v>
      </c>
    </row>
    <row r="1704" spans="1:7" x14ac:dyDescent="0.2">
      <c r="A1704">
        <v>1</v>
      </c>
      <c r="B1704">
        <v>0.429586144660558</v>
      </c>
      <c r="C1704" t="s">
        <v>4</v>
      </c>
      <c r="D1704" t="s">
        <v>23</v>
      </c>
      <c r="G1704">
        <v>546240</v>
      </c>
    </row>
    <row r="1705" spans="1:7" x14ac:dyDescent="0.2">
      <c r="A1705">
        <v>1</v>
      </c>
      <c r="B1705">
        <v>0.45017680918423802</v>
      </c>
      <c r="C1705" t="s">
        <v>4</v>
      </c>
      <c r="D1705" t="s">
        <v>23</v>
      </c>
      <c r="G1705">
        <v>546242</v>
      </c>
    </row>
    <row r="1706" spans="1:7" x14ac:dyDescent="0.2">
      <c r="A1706">
        <v>1</v>
      </c>
      <c r="B1706">
        <v>0.46497372530979197</v>
      </c>
      <c r="C1706" t="s">
        <v>4</v>
      </c>
      <c r="D1706" t="s">
        <v>23</v>
      </c>
      <c r="G1706">
        <v>546244</v>
      </c>
    </row>
    <row r="1707" spans="1:7" x14ac:dyDescent="0.2">
      <c r="A1707">
        <v>1</v>
      </c>
      <c r="B1707">
        <v>0.48683211835281798</v>
      </c>
      <c r="C1707" t="s">
        <v>4</v>
      </c>
      <c r="D1707" t="s">
        <v>23</v>
      </c>
      <c r="G1707">
        <v>546252</v>
      </c>
    </row>
    <row r="1708" spans="1:7" x14ac:dyDescent="0.2">
      <c r="A1708">
        <v>1</v>
      </c>
      <c r="B1708">
        <v>0.488280891726179</v>
      </c>
      <c r="C1708" t="s">
        <v>4</v>
      </c>
      <c r="D1708" t="s">
        <v>23</v>
      </c>
      <c r="G1708">
        <v>546256</v>
      </c>
    </row>
    <row r="1709" spans="1:7" x14ac:dyDescent="0.2">
      <c r="A1709">
        <v>1</v>
      </c>
      <c r="B1709">
        <v>0.49561209249576099</v>
      </c>
      <c r="C1709" t="s">
        <v>4</v>
      </c>
      <c r="D1709" t="s">
        <v>23</v>
      </c>
      <c r="G1709">
        <v>546258</v>
      </c>
    </row>
    <row r="1710" spans="1:7" x14ac:dyDescent="0.2">
      <c r="A1710">
        <v>1</v>
      </c>
      <c r="B1710">
        <v>0.49711439692273202</v>
      </c>
      <c r="C1710" t="s">
        <v>4</v>
      </c>
      <c r="D1710" t="s">
        <v>23</v>
      </c>
      <c r="G1710">
        <v>546260</v>
      </c>
    </row>
    <row r="1711" spans="1:7" x14ac:dyDescent="0.2">
      <c r="A1711">
        <v>1</v>
      </c>
      <c r="B1711">
        <v>0.55256946107624105</v>
      </c>
      <c r="C1711" t="s">
        <v>4</v>
      </c>
      <c r="D1711" t="s">
        <v>23</v>
      </c>
      <c r="G1711">
        <v>546262</v>
      </c>
    </row>
    <row r="1712" spans="1:7" x14ac:dyDescent="0.2">
      <c r="A1712">
        <v>1</v>
      </c>
      <c r="B1712">
        <v>0.58416994124370702</v>
      </c>
      <c r="C1712" t="s">
        <v>4</v>
      </c>
      <c r="D1712" t="s">
        <v>23</v>
      </c>
      <c r="G1712">
        <v>546264</v>
      </c>
    </row>
    <row r="1713" spans="1:7" x14ac:dyDescent="0.2">
      <c r="A1713">
        <v>1</v>
      </c>
      <c r="B1713">
        <v>0.737472825780354</v>
      </c>
      <c r="C1713" t="s">
        <v>4</v>
      </c>
      <c r="D1713" t="s">
        <v>23</v>
      </c>
      <c r="G1713">
        <v>546266</v>
      </c>
    </row>
    <row r="1714" spans="1:7" x14ac:dyDescent="0.2">
      <c r="A1714">
        <v>1</v>
      </c>
      <c r="B1714">
        <v>0.902318680244939</v>
      </c>
      <c r="C1714" t="s">
        <v>4</v>
      </c>
      <c r="D1714" t="s">
        <v>23</v>
      </c>
      <c r="G1714">
        <v>546270</v>
      </c>
    </row>
    <row r="1715" spans="1:7" x14ac:dyDescent="0.2">
      <c r="A1715">
        <v>1</v>
      </c>
      <c r="B1715">
        <v>0.95577926359507004</v>
      </c>
      <c r="C1715" t="s">
        <v>4</v>
      </c>
      <c r="D1715" t="s">
        <v>23</v>
      </c>
      <c r="G1715">
        <v>546276</v>
      </c>
    </row>
    <row r="1716" spans="1:7" x14ac:dyDescent="0.2">
      <c r="A1716">
        <v>1</v>
      </c>
      <c r="B1716">
        <v>1.06858096483583</v>
      </c>
      <c r="C1716" t="s">
        <v>4</v>
      </c>
      <c r="D1716" t="s">
        <v>23</v>
      </c>
      <c r="G1716">
        <v>546278</v>
      </c>
    </row>
    <row r="1717" spans="1:7" x14ac:dyDescent="0.2">
      <c r="A1717">
        <v>1</v>
      </c>
      <c r="B1717">
        <v>1.14369832626812</v>
      </c>
      <c r="C1717" t="s">
        <v>4</v>
      </c>
      <c r="D1717" t="s">
        <v>23</v>
      </c>
      <c r="G1717">
        <v>546280</v>
      </c>
    </row>
    <row r="1718" spans="1:7" x14ac:dyDescent="0.2">
      <c r="A1718">
        <v>1</v>
      </c>
      <c r="B1718">
        <v>1.2463556648579199</v>
      </c>
      <c r="C1718" t="s">
        <v>4</v>
      </c>
      <c r="D1718" t="s">
        <v>23</v>
      </c>
      <c r="G1718">
        <v>546282</v>
      </c>
    </row>
    <row r="1719" spans="1:7" x14ac:dyDescent="0.2">
      <c r="A1719">
        <v>1</v>
      </c>
      <c r="B1719">
        <v>1.2570151580525899</v>
      </c>
      <c r="C1719" t="s">
        <v>4</v>
      </c>
      <c r="D1719" t="s">
        <v>23</v>
      </c>
      <c r="G1719">
        <v>546286</v>
      </c>
    </row>
    <row r="1720" spans="1:7" x14ac:dyDescent="0.2">
      <c r="A1720">
        <v>1</v>
      </c>
      <c r="B1720">
        <v>1.2753282280020499</v>
      </c>
      <c r="C1720" t="s">
        <v>4</v>
      </c>
      <c r="D1720" t="s">
        <v>23</v>
      </c>
      <c r="G1720">
        <v>546288</v>
      </c>
    </row>
    <row r="1721" spans="1:7" x14ac:dyDescent="0.2">
      <c r="A1721">
        <v>1</v>
      </c>
      <c r="B1721">
        <v>1.5064830629047401</v>
      </c>
      <c r="C1721" t="s">
        <v>4</v>
      </c>
      <c r="D1721" t="s">
        <v>23</v>
      </c>
      <c r="G1721">
        <v>546290</v>
      </c>
    </row>
    <row r="1722" spans="1:7" x14ac:dyDescent="0.2">
      <c r="A1722">
        <v>1</v>
      </c>
      <c r="B1722">
        <v>1.7062046631257</v>
      </c>
      <c r="C1722" t="s">
        <v>4</v>
      </c>
      <c r="D1722" t="s">
        <v>23</v>
      </c>
      <c r="G1722">
        <v>546292</v>
      </c>
    </row>
    <row r="1723" spans="1:7" x14ac:dyDescent="0.2">
      <c r="A1723">
        <v>1</v>
      </c>
      <c r="B1723">
        <v>1.8504674605946401</v>
      </c>
      <c r="C1723" t="s">
        <v>4</v>
      </c>
      <c r="D1723" t="s">
        <v>23</v>
      </c>
      <c r="G1723">
        <v>546294</v>
      </c>
    </row>
    <row r="1724" spans="1:7" x14ac:dyDescent="0.2">
      <c r="A1724">
        <v>1</v>
      </c>
      <c r="B1724">
        <v>1.94866327651696</v>
      </c>
      <c r="C1724" t="s">
        <v>4</v>
      </c>
      <c r="D1724" t="s">
        <v>23</v>
      </c>
      <c r="G1724">
        <v>546298</v>
      </c>
    </row>
    <row r="1725" spans="1:7" x14ac:dyDescent="0.2">
      <c r="A1725">
        <v>1</v>
      </c>
      <c r="B1725">
        <v>2.1682828541131198</v>
      </c>
      <c r="C1725" t="s">
        <v>4</v>
      </c>
      <c r="D1725" t="s">
        <v>23</v>
      </c>
      <c r="G1725">
        <v>546300</v>
      </c>
    </row>
    <row r="1726" spans="1:7" x14ac:dyDescent="0.2">
      <c r="A1726">
        <v>1</v>
      </c>
      <c r="B1726">
        <v>2.5351810466233098</v>
      </c>
      <c r="C1726" t="s">
        <v>4</v>
      </c>
      <c r="D1726" t="s">
        <v>23</v>
      </c>
      <c r="G1726">
        <v>546306</v>
      </c>
    </row>
    <row r="1727" spans="1:7" x14ac:dyDescent="0.2">
      <c r="A1727">
        <v>1</v>
      </c>
      <c r="B1727">
        <v>2.6418739591149398</v>
      </c>
      <c r="C1727" t="s">
        <v>4</v>
      </c>
      <c r="D1727" t="s">
        <v>23</v>
      </c>
      <c r="G1727">
        <v>546308</v>
      </c>
    </row>
    <row r="1728" spans="1:7" x14ac:dyDescent="0.2">
      <c r="A1728">
        <v>1</v>
      </c>
      <c r="B1728">
        <v>2.7002324576494701</v>
      </c>
      <c r="C1728" t="s">
        <v>4</v>
      </c>
      <c r="D1728" t="s">
        <v>23</v>
      </c>
      <c r="G1728">
        <v>546314</v>
      </c>
    </row>
    <row r="1729" spans="1:7" x14ac:dyDescent="0.2">
      <c r="A1729">
        <v>1</v>
      </c>
      <c r="B1729">
        <v>2.8420862203229902</v>
      </c>
      <c r="C1729" t="s">
        <v>4</v>
      </c>
      <c r="D1729" t="s">
        <v>23</v>
      </c>
      <c r="G1729">
        <v>546316</v>
      </c>
    </row>
    <row r="1730" spans="1:7" x14ac:dyDescent="0.2">
      <c r="A1730">
        <v>1</v>
      </c>
      <c r="B1730">
        <v>2.8521275625645801</v>
      </c>
      <c r="C1730" t="s">
        <v>4</v>
      </c>
      <c r="D1730" t="s">
        <v>23</v>
      </c>
      <c r="G1730">
        <v>546318</v>
      </c>
    </row>
    <row r="1731" spans="1:7" x14ac:dyDescent="0.2">
      <c r="A1731">
        <v>1</v>
      </c>
      <c r="B1731">
        <v>2.8980637366189201</v>
      </c>
      <c r="C1731" t="s">
        <v>4</v>
      </c>
      <c r="D1731" t="s">
        <v>23</v>
      </c>
      <c r="G1731">
        <v>546320</v>
      </c>
    </row>
    <row r="1732" spans="1:7" x14ac:dyDescent="0.2">
      <c r="A1732">
        <v>1</v>
      </c>
      <c r="B1732">
        <v>3.2590515295766398</v>
      </c>
      <c r="C1732" t="s">
        <v>4</v>
      </c>
      <c r="D1732" t="s">
        <v>23</v>
      </c>
      <c r="G1732">
        <v>546322</v>
      </c>
    </row>
    <row r="1733" spans="1:7" x14ac:dyDescent="0.2">
      <c r="A1733">
        <v>1</v>
      </c>
      <c r="B1733">
        <v>3.5912772023666202</v>
      </c>
      <c r="C1733" t="s">
        <v>4</v>
      </c>
      <c r="D1733" t="s">
        <v>23</v>
      </c>
      <c r="G1733">
        <v>546324</v>
      </c>
    </row>
    <row r="1734" spans="1:7" x14ac:dyDescent="0.2">
      <c r="A1734">
        <v>1</v>
      </c>
      <c r="B1734">
        <v>4.7404656970820698</v>
      </c>
      <c r="C1734" t="s">
        <v>4</v>
      </c>
      <c r="D1734" t="s">
        <v>23</v>
      </c>
      <c r="G1734">
        <v>546326</v>
      </c>
    </row>
    <row r="1735" spans="1:7" x14ac:dyDescent="0.2">
      <c r="A1735">
        <v>0</v>
      </c>
      <c r="B1735">
        <v>0</v>
      </c>
      <c r="C1735" t="s">
        <v>6</v>
      </c>
      <c r="D1735" t="s">
        <v>23</v>
      </c>
      <c r="G1735">
        <v>546328</v>
      </c>
    </row>
    <row r="1736" spans="1:7" x14ac:dyDescent="0.2">
      <c r="A1736">
        <v>1</v>
      </c>
      <c r="B1736">
        <v>4.3576893911329802E-2</v>
      </c>
      <c r="C1736" t="s">
        <v>6</v>
      </c>
      <c r="D1736" t="s">
        <v>23</v>
      </c>
      <c r="G1736">
        <v>546334</v>
      </c>
    </row>
    <row r="1737" spans="1:7" x14ac:dyDescent="0.2">
      <c r="A1737">
        <v>1</v>
      </c>
      <c r="B1737">
        <v>0.25037425770511901</v>
      </c>
      <c r="C1737" t="s">
        <v>6</v>
      </c>
      <c r="D1737" t="s">
        <v>23</v>
      </c>
      <c r="G1737">
        <v>546336</v>
      </c>
    </row>
    <row r="1738" spans="1:7" x14ac:dyDescent="0.2">
      <c r="A1738">
        <v>1</v>
      </c>
      <c r="B1738">
        <v>0.30623155467788499</v>
      </c>
      <c r="C1738" t="s">
        <v>6</v>
      </c>
      <c r="D1738" t="s">
        <v>23</v>
      </c>
      <c r="G1738">
        <v>546340</v>
      </c>
    </row>
    <row r="1739" spans="1:7" x14ac:dyDescent="0.2">
      <c r="A1739">
        <v>1</v>
      </c>
      <c r="B1739">
        <v>0.37210643006260802</v>
      </c>
      <c r="C1739" t="s">
        <v>6</v>
      </c>
      <c r="D1739" t="s">
        <v>23</v>
      </c>
      <c r="G1739">
        <v>546342</v>
      </c>
    </row>
    <row r="1740" spans="1:7" x14ac:dyDescent="0.2">
      <c r="A1740">
        <v>1</v>
      </c>
      <c r="B1740">
        <v>0.48579396524246798</v>
      </c>
      <c r="C1740" t="s">
        <v>6</v>
      </c>
      <c r="D1740" t="s">
        <v>23</v>
      </c>
      <c r="G1740">
        <v>546344</v>
      </c>
    </row>
    <row r="1741" spans="1:7" x14ac:dyDescent="0.2">
      <c r="A1741">
        <v>1</v>
      </c>
      <c r="B1741">
        <v>0.489143294173079</v>
      </c>
      <c r="C1741" t="s">
        <v>6</v>
      </c>
      <c r="D1741" t="s">
        <v>23</v>
      </c>
      <c r="G1741">
        <v>546350</v>
      </c>
    </row>
    <row r="1742" spans="1:7" x14ac:dyDescent="0.2">
      <c r="A1742">
        <v>1</v>
      </c>
      <c r="B1742">
        <v>0.54399224427534398</v>
      </c>
      <c r="C1742" t="s">
        <v>6</v>
      </c>
      <c r="D1742" t="s">
        <v>23</v>
      </c>
      <c r="G1742">
        <v>546352</v>
      </c>
    </row>
    <row r="1743" spans="1:7" x14ac:dyDescent="0.2">
      <c r="A1743">
        <v>1</v>
      </c>
      <c r="B1743">
        <v>0.83145898297589904</v>
      </c>
      <c r="C1743" t="s">
        <v>6</v>
      </c>
      <c r="D1743" t="s">
        <v>23</v>
      </c>
      <c r="G1743">
        <v>546358</v>
      </c>
    </row>
    <row r="1744" spans="1:7" x14ac:dyDescent="0.2">
      <c r="A1744">
        <v>1</v>
      </c>
      <c r="B1744">
        <v>0.94319349653375595</v>
      </c>
      <c r="C1744" t="s">
        <v>6</v>
      </c>
      <c r="D1744" t="s">
        <v>23</v>
      </c>
      <c r="G1744">
        <v>546360</v>
      </c>
    </row>
    <row r="1745" spans="1:7" x14ac:dyDescent="0.2">
      <c r="A1745">
        <v>1</v>
      </c>
      <c r="B1745">
        <v>1.4693659731284401</v>
      </c>
      <c r="C1745" t="s">
        <v>6</v>
      </c>
      <c r="D1745" t="s">
        <v>23</v>
      </c>
      <c r="G1745">
        <v>546366</v>
      </c>
    </row>
    <row r="1746" spans="1:7" x14ac:dyDescent="0.2">
      <c r="A1746">
        <v>1</v>
      </c>
      <c r="B1746">
        <v>2.3331942727189299</v>
      </c>
      <c r="C1746" t="s">
        <v>6</v>
      </c>
      <c r="D1746" t="s">
        <v>23</v>
      </c>
      <c r="G1746">
        <v>546372</v>
      </c>
    </row>
    <row r="1747" spans="1:7" x14ac:dyDescent="0.2">
      <c r="A1747">
        <v>1</v>
      </c>
      <c r="B1747">
        <v>2.4957457768302902</v>
      </c>
      <c r="C1747" t="s">
        <v>6</v>
      </c>
      <c r="D1747" t="s">
        <v>23</v>
      </c>
      <c r="G1747">
        <v>546378</v>
      </c>
    </row>
    <row r="1748" spans="1:7" x14ac:dyDescent="0.2">
      <c r="A1748">
        <v>1</v>
      </c>
      <c r="B1748">
        <v>2.6529231149460899</v>
      </c>
      <c r="C1748" t="s">
        <v>6</v>
      </c>
      <c r="D1748" t="s">
        <v>23</v>
      </c>
      <c r="G1748">
        <v>546380</v>
      </c>
    </row>
    <row r="1749" spans="1:7" x14ac:dyDescent="0.2">
      <c r="A1749">
        <v>1</v>
      </c>
      <c r="B1749">
        <v>3.1459621559116102</v>
      </c>
      <c r="C1749" t="s">
        <v>6</v>
      </c>
      <c r="D1749" t="s">
        <v>23</v>
      </c>
      <c r="G1749">
        <v>546382</v>
      </c>
    </row>
    <row r="1750" spans="1:7" x14ac:dyDescent="0.2">
      <c r="A1750">
        <v>1</v>
      </c>
      <c r="B1750">
        <v>3.42929279399159</v>
      </c>
      <c r="C1750" t="s">
        <v>6</v>
      </c>
      <c r="D1750" t="s">
        <v>23</v>
      </c>
      <c r="G1750">
        <v>546384</v>
      </c>
    </row>
    <row r="1751" spans="1:7" x14ac:dyDescent="0.2">
      <c r="A1751">
        <v>1</v>
      </c>
      <c r="B1751">
        <v>6.9441664167636601</v>
      </c>
      <c r="C1751" t="s">
        <v>6</v>
      </c>
      <c r="D1751" t="s">
        <v>23</v>
      </c>
      <c r="G1751">
        <v>546386</v>
      </c>
    </row>
    <row r="1752" spans="1:7" x14ac:dyDescent="0.2">
      <c r="A1752">
        <v>0</v>
      </c>
      <c r="B1752">
        <v>0</v>
      </c>
      <c r="C1752" t="s">
        <v>7</v>
      </c>
      <c r="D1752" t="s">
        <v>23</v>
      </c>
      <c r="G1752">
        <v>546388</v>
      </c>
    </row>
    <row r="1753" spans="1:7" x14ac:dyDescent="0.2">
      <c r="A1753">
        <v>1</v>
      </c>
      <c r="B1753">
        <v>7.2754793226508602E-2</v>
      </c>
      <c r="C1753" t="s">
        <v>7</v>
      </c>
      <c r="D1753" t="s">
        <v>23</v>
      </c>
      <c r="G1753">
        <v>546390</v>
      </c>
    </row>
    <row r="1754" spans="1:7" x14ac:dyDescent="0.2">
      <c r="A1754">
        <v>1</v>
      </c>
      <c r="B1754">
        <v>0.12342964657377301</v>
      </c>
      <c r="C1754" t="s">
        <v>7</v>
      </c>
      <c r="D1754" t="s">
        <v>23</v>
      </c>
      <c r="G1754">
        <v>546394</v>
      </c>
    </row>
    <row r="1755" spans="1:7" x14ac:dyDescent="0.2">
      <c r="A1755">
        <v>1</v>
      </c>
      <c r="B1755">
        <v>0.14548462761271899</v>
      </c>
      <c r="C1755" t="s">
        <v>7</v>
      </c>
      <c r="D1755" t="s">
        <v>23</v>
      </c>
      <c r="G1755">
        <v>546398</v>
      </c>
    </row>
    <row r="1756" spans="1:7" x14ac:dyDescent="0.2">
      <c r="A1756">
        <v>1</v>
      </c>
      <c r="B1756">
        <v>0.14820553381571699</v>
      </c>
      <c r="C1756" t="s">
        <v>7</v>
      </c>
      <c r="D1756" t="s">
        <v>23</v>
      </c>
      <c r="G1756">
        <v>546404</v>
      </c>
    </row>
    <row r="1757" spans="1:7" x14ac:dyDescent="0.2">
      <c r="A1757">
        <v>1</v>
      </c>
      <c r="B1757">
        <v>0.32230319777776101</v>
      </c>
      <c r="C1757" t="s">
        <v>7</v>
      </c>
      <c r="D1757" t="s">
        <v>23</v>
      </c>
      <c r="G1757">
        <v>546406</v>
      </c>
    </row>
    <row r="1758" spans="1:7" x14ac:dyDescent="0.2">
      <c r="A1758">
        <v>1</v>
      </c>
      <c r="B1758">
        <v>0.35818463590812799</v>
      </c>
      <c r="C1758" t="s">
        <v>7</v>
      </c>
      <c r="D1758" t="s">
        <v>23</v>
      </c>
      <c r="G1758">
        <v>546408</v>
      </c>
    </row>
    <row r="1759" spans="1:7" x14ac:dyDescent="0.2">
      <c r="A1759">
        <v>1</v>
      </c>
      <c r="B1759">
        <v>0.59249182501344599</v>
      </c>
      <c r="C1759" t="s">
        <v>7</v>
      </c>
      <c r="D1759" t="s">
        <v>23</v>
      </c>
      <c r="G1759">
        <v>546416</v>
      </c>
    </row>
    <row r="1760" spans="1:7" x14ac:dyDescent="0.2">
      <c r="A1760">
        <v>1</v>
      </c>
      <c r="B1760">
        <v>0.65771898356704195</v>
      </c>
      <c r="C1760" t="s">
        <v>7</v>
      </c>
      <c r="D1760" t="s">
        <v>23</v>
      </c>
      <c r="G1760">
        <v>546420</v>
      </c>
    </row>
    <row r="1761" spans="1:7" x14ac:dyDescent="0.2">
      <c r="A1761">
        <v>1</v>
      </c>
      <c r="B1761">
        <v>0.67689794485040999</v>
      </c>
      <c r="C1761" t="s">
        <v>7</v>
      </c>
      <c r="D1761" t="s">
        <v>23</v>
      </c>
      <c r="G1761">
        <v>546426</v>
      </c>
    </row>
    <row r="1762" spans="1:7" x14ac:dyDescent="0.2">
      <c r="A1762">
        <v>1</v>
      </c>
      <c r="B1762">
        <v>0.99694583303450202</v>
      </c>
      <c r="C1762" t="s">
        <v>7</v>
      </c>
      <c r="D1762" t="s">
        <v>23</v>
      </c>
      <c r="G1762">
        <v>546428</v>
      </c>
    </row>
    <row r="1763" spans="1:7" x14ac:dyDescent="0.2">
      <c r="A1763">
        <v>1</v>
      </c>
      <c r="B1763">
        <v>1.17096206997432</v>
      </c>
      <c r="C1763" t="s">
        <v>7</v>
      </c>
      <c r="D1763" t="s">
        <v>23</v>
      </c>
      <c r="G1763">
        <v>546430</v>
      </c>
    </row>
    <row r="1764" spans="1:7" x14ac:dyDescent="0.2">
      <c r="A1764">
        <v>1</v>
      </c>
      <c r="B1764">
        <v>2.0852979835021102</v>
      </c>
      <c r="C1764" t="s">
        <v>7</v>
      </c>
      <c r="D1764" t="s">
        <v>23</v>
      </c>
      <c r="G1764">
        <v>546432</v>
      </c>
    </row>
    <row r="1765" spans="1:7" x14ac:dyDescent="0.2">
      <c r="A1765">
        <v>1</v>
      </c>
      <c r="B1765">
        <v>2.5130463448438398</v>
      </c>
      <c r="C1765" t="s">
        <v>7</v>
      </c>
      <c r="D1765" t="s">
        <v>23</v>
      </c>
      <c r="G1765">
        <v>546434</v>
      </c>
    </row>
    <row r="1766" spans="1:7" x14ac:dyDescent="0.2">
      <c r="A1766">
        <v>1</v>
      </c>
      <c r="B1766">
        <v>2.5573496581545698</v>
      </c>
      <c r="C1766" t="s">
        <v>7</v>
      </c>
      <c r="D1766" t="s">
        <v>23</v>
      </c>
      <c r="G1766">
        <v>546436</v>
      </c>
    </row>
    <row r="1767" spans="1:7" x14ac:dyDescent="0.2">
      <c r="A1767">
        <v>1</v>
      </c>
      <c r="B1767">
        <v>2.6893308698249898</v>
      </c>
      <c r="C1767" t="s">
        <v>7</v>
      </c>
      <c r="D1767" t="s">
        <v>23</v>
      </c>
      <c r="G1767">
        <v>546438</v>
      </c>
    </row>
    <row r="1768" spans="1:7" x14ac:dyDescent="0.2">
      <c r="A1768">
        <v>0</v>
      </c>
      <c r="B1768">
        <v>0</v>
      </c>
      <c r="C1768" t="s">
        <v>8</v>
      </c>
      <c r="D1768" t="s">
        <v>23</v>
      </c>
      <c r="G1768">
        <v>546440</v>
      </c>
    </row>
    <row r="1769" spans="1:7" x14ac:dyDescent="0.2">
      <c r="A1769">
        <v>1</v>
      </c>
      <c r="B1769">
        <v>0.24309383182086999</v>
      </c>
      <c r="C1769" t="s">
        <v>8</v>
      </c>
      <c r="D1769" t="s">
        <v>23</v>
      </c>
      <c r="G1769">
        <v>546442</v>
      </c>
    </row>
    <row r="1770" spans="1:7" x14ac:dyDescent="0.2">
      <c r="A1770">
        <v>1</v>
      </c>
      <c r="B1770">
        <v>0.30425144857235298</v>
      </c>
      <c r="C1770" t="s">
        <v>8</v>
      </c>
      <c r="D1770" t="s">
        <v>23</v>
      </c>
      <c r="G1770">
        <v>546444</v>
      </c>
    </row>
    <row r="1771" spans="1:7" x14ac:dyDescent="0.2">
      <c r="A1771">
        <v>1</v>
      </c>
      <c r="B1771">
        <v>0.31550485858390598</v>
      </c>
      <c r="C1771" t="s">
        <v>8</v>
      </c>
      <c r="D1771" t="s">
        <v>23</v>
      </c>
      <c r="G1771">
        <v>546450</v>
      </c>
    </row>
    <row r="1772" spans="1:7" x14ac:dyDescent="0.2">
      <c r="A1772">
        <v>1</v>
      </c>
      <c r="B1772">
        <v>0.53781616164567303</v>
      </c>
      <c r="C1772" t="s">
        <v>8</v>
      </c>
      <c r="D1772" t="s">
        <v>23</v>
      </c>
      <c r="G1772">
        <v>546456</v>
      </c>
    </row>
    <row r="1773" spans="1:7" x14ac:dyDescent="0.2">
      <c r="A1773">
        <v>1</v>
      </c>
      <c r="B1773">
        <v>0.59102939595779203</v>
      </c>
      <c r="C1773" t="s">
        <v>8</v>
      </c>
      <c r="D1773" t="s">
        <v>23</v>
      </c>
      <c r="G1773">
        <v>546458</v>
      </c>
    </row>
    <row r="1774" spans="1:7" x14ac:dyDescent="0.2">
      <c r="A1774">
        <v>1</v>
      </c>
      <c r="B1774">
        <v>0.59884799943487599</v>
      </c>
      <c r="C1774" t="s">
        <v>8</v>
      </c>
      <c r="D1774" t="s">
        <v>23</v>
      </c>
      <c r="G1774">
        <v>546460</v>
      </c>
    </row>
    <row r="1775" spans="1:7" x14ac:dyDescent="0.2">
      <c r="A1775">
        <v>1</v>
      </c>
      <c r="B1775">
        <v>1.6830388140556101</v>
      </c>
      <c r="C1775" t="s">
        <v>8</v>
      </c>
      <c r="D1775" t="s">
        <v>23</v>
      </c>
      <c r="G1775">
        <v>546464</v>
      </c>
    </row>
    <row r="1776" spans="1:7" x14ac:dyDescent="0.2">
      <c r="A1776">
        <v>0</v>
      </c>
      <c r="B1776">
        <v>0</v>
      </c>
      <c r="C1776" t="s">
        <v>4</v>
      </c>
      <c r="D1776" t="s">
        <v>24</v>
      </c>
      <c r="G1776">
        <v>546468</v>
      </c>
    </row>
    <row r="1777" spans="1:7" x14ac:dyDescent="0.2">
      <c r="A1777">
        <v>1</v>
      </c>
      <c r="B1777">
        <v>4.1431482532830799E-2</v>
      </c>
      <c r="C1777" t="s">
        <v>4</v>
      </c>
      <c r="D1777" t="s">
        <v>24</v>
      </c>
      <c r="G1777">
        <v>546472</v>
      </c>
    </row>
    <row r="1778" spans="1:7" x14ac:dyDescent="0.2">
      <c r="A1778">
        <v>1</v>
      </c>
      <c r="B1778">
        <v>6.1165214140977503E-2</v>
      </c>
      <c r="C1778" t="s">
        <v>4</v>
      </c>
      <c r="D1778" t="s">
        <v>24</v>
      </c>
      <c r="G1778">
        <v>546478</v>
      </c>
    </row>
    <row r="1779" spans="1:7" x14ac:dyDescent="0.2">
      <c r="A1779">
        <v>1</v>
      </c>
      <c r="B1779">
        <v>9.2603585234420596E-2</v>
      </c>
      <c r="C1779" t="s">
        <v>4</v>
      </c>
      <c r="D1779" t="s">
        <v>24</v>
      </c>
      <c r="G1779">
        <v>546482</v>
      </c>
    </row>
    <row r="1780" spans="1:7" x14ac:dyDescent="0.2">
      <c r="A1780">
        <v>1</v>
      </c>
      <c r="B1780">
        <v>9.3710092118673205E-2</v>
      </c>
      <c r="C1780" t="s">
        <v>4</v>
      </c>
      <c r="D1780" t="s">
        <v>24</v>
      </c>
      <c r="G1780">
        <v>546484</v>
      </c>
    </row>
    <row r="1781" spans="1:7" x14ac:dyDescent="0.2">
      <c r="A1781">
        <v>1</v>
      </c>
      <c r="B1781">
        <v>0.125924018790189</v>
      </c>
      <c r="C1781" t="s">
        <v>4</v>
      </c>
      <c r="D1781" t="s">
        <v>24</v>
      </c>
      <c r="G1781">
        <v>546486</v>
      </c>
    </row>
    <row r="1782" spans="1:7" x14ac:dyDescent="0.2">
      <c r="A1782">
        <v>1</v>
      </c>
      <c r="B1782">
        <v>0.13194685284117899</v>
      </c>
      <c r="C1782" t="s">
        <v>4</v>
      </c>
      <c r="D1782" t="s">
        <v>24</v>
      </c>
      <c r="G1782">
        <v>546490</v>
      </c>
    </row>
    <row r="1783" spans="1:7" x14ac:dyDescent="0.2">
      <c r="A1783">
        <v>1</v>
      </c>
      <c r="B1783">
        <v>0.14138942021925499</v>
      </c>
      <c r="C1783" t="s">
        <v>4</v>
      </c>
      <c r="D1783" t="s">
        <v>24</v>
      </c>
      <c r="G1783">
        <v>546492</v>
      </c>
    </row>
    <row r="1784" spans="1:7" x14ac:dyDescent="0.2">
      <c r="A1784">
        <v>1</v>
      </c>
      <c r="B1784">
        <v>0.155897117026909</v>
      </c>
      <c r="C1784" t="s">
        <v>4</v>
      </c>
      <c r="D1784" t="s">
        <v>24</v>
      </c>
      <c r="G1784">
        <v>546494</v>
      </c>
    </row>
    <row r="1785" spans="1:7" x14ac:dyDescent="0.2">
      <c r="A1785">
        <v>1</v>
      </c>
      <c r="B1785">
        <v>0.162793374164447</v>
      </c>
      <c r="C1785" t="s">
        <v>4</v>
      </c>
      <c r="D1785" t="s">
        <v>24</v>
      </c>
      <c r="G1785">
        <v>546502</v>
      </c>
    </row>
    <row r="1786" spans="1:7" x14ac:dyDescent="0.2">
      <c r="A1786">
        <v>1</v>
      </c>
      <c r="B1786">
        <v>0.17257159650826501</v>
      </c>
      <c r="C1786" t="s">
        <v>4</v>
      </c>
      <c r="D1786" t="s">
        <v>24</v>
      </c>
      <c r="G1786">
        <v>546506</v>
      </c>
    </row>
    <row r="1787" spans="1:7" x14ac:dyDescent="0.2">
      <c r="A1787">
        <v>1</v>
      </c>
      <c r="B1787">
        <v>0.17404218159603199</v>
      </c>
      <c r="C1787" t="s">
        <v>4</v>
      </c>
      <c r="D1787" t="s">
        <v>24</v>
      </c>
      <c r="G1787">
        <v>546508</v>
      </c>
    </row>
    <row r="1788" spans="1:7" x14ac:dyDescent="0.2">
      <c r="A1788">
        <v>1</v>
      </c>
      <c r="B1788">
        <v>0.18236885607095699</v>
      </c>
      <c r="C1788" t="s">
        <v>4</v>
      </c>
      <c r="D1788" t="s">
        <v>24</v>
      </c>
      <c r="G1788">
        <v>546510</v>
      </c>
    </row>
    <row r="1789" spans="1:7" x14ac:dyDescent="0.2">
      <c r="A1789">
        <v>1</v>
      </c>
      <c r="B1789">
        <v>0.18311547654951199</v>
      </c>
      <c r="C1789" t="s">
        <v>4</v>
      </c>
      <c r="D1789" t="s">
        <v>24</v>
      </c>
      <c r="G1789">
        <v>546512</v>
      </c>
    </row>
    <row r="1790" spans="1:7" x14ac:dyDescent="0.2">
      <c r="A1790">
        <v>1</v>
      </c>
      <c r="B1790">
        <v>0.196177362846679</v>
      </c>
      <c r="C1790" t="s">
        <v>4</v>
      </c>
      <c r="D1790" t="s">
        <v>24</v>
      </c>
      <c r="G1790">
        <v>546516</v>
      </c>
    </row>
    <row r="1791" spans="1:7" x14ac:dyDescent="0.2">
      <c r="A1791">
        <v>1</v>
      </c>
      <c r="B1791">
        <v>0.197577653748297</v>
      </c>
      <c r="C1791" t="s">
        <v>4</v>
      </c>
      <c r="D1791" t="s">
        <v>24</v>
      </c>
      <c r="G1791">
        <v>546518</v>
      </c>
    </row>
    <row r="1792" spans="1:7" x14ac:dyDescent="0.2">
      <c r="A1792">
        <v>1</v>
      </c>
      <c r="B1792">
        <v>0.20222426199858901</v>
      </c>
      <c r="C1792" t="s">
        <v>4</v>
      </c>
      <c r="D1792" t="s">
        <v>24</v>
      </c>
      <c r="G1792">
        <v>546524</v>
      </c>
    </row>
    <row r="1793" spans="1:7" x14ac:dyDescent="0.2">
      <c r="A1793">
        <v>1</v>
      </c>
      <c r="B1793">
        <v>0.21272660139341201</v>
      </c>
      <c r="C1793" t="s">
        <v>4</v>
      </c>
      <c r="D1793" t="s">
        <v>24</v>
      </c>
      <c r="G1793">
        <v>546532</v>
      </c>
    </row>
    <row r="1794" spans="1:7" x14ac:dyDescent="0.2">
      <c r="A1794">
        <v>1</v>
      </c>
      <c r="B1794">
        <v>0.213744181170302</v>
      </c>
      <c r="C1794" t="s">
        <v>4</v>
      </c>
      <c r="D1794" t="s">
        <v>24</v>
      </c>
      <c r="G1794">
        <v>546534</v>
      </c>
    </row>
    <row r="1795" spans="1:7" x14ac:dyDescent="0.2">
      <c r="A1795">
        <v>1</v>
      </c>
      <c r="B1795">
        <v>0.23803623351810399</v>
      </c>
      <c r="C1795" t="s">
        <v>4</v>
      </c>
      <c r="D1795" t="s">
        <v>24</v>
      </c>
      <c r="G1795">
        <v>546536</v>
      </c>
    </row>
    <row r="1796" spans="1:7" x14ac:dyDescent="0.2">
      <c r="A1796">
        <v>1</v>
      </c>
      <c r="B1796">
        <v>0.238085085692923</v>
      </c>
      <c r="C1796" t="s">
        <v>4</v>
      </c>
      <c r="D1796" t="s">
        <v>24</v>
      </c>
      <c r="G1796">
        <v>546538</v>
      </c>
    </row>
    <row r="1797" spans="1:7" x14ac:dyDescent="0.2">
      <c r="A1797">
        <v>1</v>
      </c>
      <c r="B1797">
        <v>0.24246316588546801</v>
      </c>
      <c r="C1797" t="s">
        <v>4</v>
      </c>
      <c r="D1797" t="s">
        <v>24</v>
      </c>
      <c r="G1797">
        <v>546542</v>
      </c>
    </row>
    <row r="1798" spans="1:7" x14ac:dyDescent="0.2">
      <c r="A1798">
        <v>1</v>
      </c>
      <c r="B1798">
        <v>0.25171683293568597</v>
      </c>
      <c r="C1798" t="s">
        <v>4</v>
      </c>
      <c r="D1798" t="s">
        <v>24</v>
      </c>
      <c r="G1798">
        <v>546556</v>
      </c>
    </row>
    <row r="1799" spans="1:7" x14ac:dyDescent="0.2">
      <c r="A1799">
        <v>1</v>
      </c>
      <c r="B1799">
        <v>0.25224919089325798</v>
      </c>
      <c r="C1799" t="s">
        <v>4</v>
      </c>
      <c r="D1799" t="s">
        <v>24</v>
      </c>
      <c r="G1799">
        <v>546564</v>
      </c>
    </row>
    <row r="1800" spans="1:7" x14ac:dyDescent="0.2">
      <c r="A1800">
        <v>1</v>
      </c>
      <c r="B1800">
        <v>0.25434798656899399</v>
      </c>
      <c r="C1800" t="s">
        <v>4</v>
      </c>
      <c r="D1800" t="s">
        <v>24</v>
      </c>
      <c r="G1800">
        <v>546566</v>
      </c>
    </row>
    <row r="1801" spans="1:7" x14ac:dyDescent="0.2">
      <c r="A1801">
        <v>1</v>
      </c>
      <c r="B1801">
        <v>0.27779603169533901</v>
      </c>
      <c r="C1801" t="s">
        <v>4</v>
      </c>
      <c r="D1801" t="s">
        <v>24</v>
      </c>
      <c r="G1801">
        <v>546572</v>
      </c>
    </row>
    <row r="1802" spans="1:7" x14ac:dyDescent="0.2">
      <c r="A1802">
        <v>1</v>
      </c>
      <c r="B1802">
        <v>0.27926559567242198</v>
      </c>
      <c r="C1802" t="s">
        <v>4</v>
      </c>
      <c r="D1802" t="s">
        <v>24</v>
      </c>
      <c r="G1802">
        <v>546574</v>
      </c>
    </row>
    <row r="1803" spans="1:7" x14ac:dyDescent="0.2">
      <c r="A1803">
        <v>1</v>
      </c>
      <c r="B1803">
        <v>0.31525048840358</v>
      </c>
      <c r="C1803" t="s">
        <v>4</v>
      </c>
      <c r="D1803" t="s">
        <v>24</v>
      </c>
      <c r="G1803">
        <v>546580</v>
      </c>
    </row>
    <row r="1804" spans="1:7" x14ac:dyDescent="0.2">
      <c r="A1804">
        <v>1</v>
      </c>
      <c r="B1804">
        <v>0.321926196905086</v>
      </c>
      <c r="C1804" t="s">
        <v>4</v>
      </c>
      <c r="D1804" t="s">
        <v>24</v>
      </c>
      <c r="G1804">
        <v>546582</v>
      </c>
    </row>
    <row r="1805" spans="1:7" x14ac:dyDescent="0.2">
      <c r="A1805">
        <v>1</v>
      </c>
      <c r="B1805">
        <v>0.34016699659506</v>
      </c>
      <c r="C1805" t="s">
        <v>4</v>
      </c>
      <c r="D1805" t="s">
        <v>24</v>
      </c>
      <c r="G1805">
        <v>546584</v>
      </c>
    </row>
    <row r="1806" spans="1:7" x14ac:dyDescent="0.2">
      <c r="A1806">
        <v>1</v>
      </c>
      <c r="B1806">
        <v>0.386123462680103</v>
      </c>
      <c r="C1806" t="s">
        <v>4</v>
      </c>
      <c r="D1806" t="s">
        <v>24</v>
      </c>
      <c r="G1806">
        <v>546588</v>
      </c>
    </row>
    <row r="1807" spans="1:7" x14ac:dyDescent="0.2">
      <c r="A1807">
        <v>1</v>
      </c>
      <c r="B1807">
        <v>0.399805572872036</v>
      </c>
      <c r="C1807" t="s">
        <v>4</v>
      </c>
      <c r="D1807" t="s">
        <v>24</v>
      </c>
      <c r="G1807">
        <v>546590</v>
      </c>
    </row>
    <row r="1808" spans="1:7" x14ac:dyDescent="0.2">
      <c r="A1808">
        <v>1</v>
      </c>
      <c r="B1808">
        <v>0.40026376374035999</v>
      </c>
      <c r="C1808" t="s">
        <v>4</v>
      </c>
      <c r="D1808" t="s">
        <v>24</v>
      </c>
      <c r="G1808">
        <v>546592</v>
      </c>
    </row>
    <row r="1809" spans="1:7" x14ac:dyDescent="0.2">
      <c r="A1809">
        <v>1</v>
      </c>
      <c r="B1809">
        <v>0.42201365596400597</v>
      </c>
      <c r="C1809" t="s">
        <v>4</v>
      </c>
      <c r="D1809" t="s">
        <v>24</v>
      </c>
      <c r="G1809">
        <v>546594</v>
      </c>
    </row>
    <row r="1810" spans="1:7" x14ac:dyDescent="0.2">
      <c r="A1810">
        <v>1</v>
      </c>
      <c r="B1810">
        <v>0.45271601254793398</v>
      </c>
      <c r="C1810" t="s">
        <v>4</v>
      </c>
      <c r="D1810" t="s">
        <v>24</v>
      </c>
      <c r="G1810">
        <v>546598</v>
      </c>
    </row>
    <row r="1811" spans="1:7" x14ac:dyDescent="0.2">
      <c r="A1811">
        <v>1</v>
      </c>
      <c r="B1811">
        <v>0.54367087975282102</v>
      </c>
      <c r="C1811" t="s">
        <v>4</v>
      </c>
      <c r="D1811" t="s">
        <v>24</v>
      </c>
      <c r="G1811">
        <v>546602</v>
      </c>
    </row>
    <row r="1812" spans="1:7" x14ac:dyDescent="0.2">
      <c r="A1812">
        <v>1</v>
      </c>
      <c r="B1812">
        <v>0.57667181240964405</v>
      </c>
      <c r="C1812" t="s">
        <v>4</v>
      </c>
      <c r="D1812" t="s">
        <v>24</v>
      </c>
      <c r="G1812">
        <v>546606</v>
      </c>
    </row>
    <row r="1813" spans="1:7" x14ac:dyDescent="0.2">
      <c r="A1813">
        <v>1</v>
      </c>
      <c r="B1813">
        <v>0.58729684420080397</v>
      </c>
      <c r="C1813" t="s">
        <v>4</v>
      </c>
      <c r="D1813" t="s">
        <v>24</v>
      </c>
      <c r="G1813">
        <v>546608</v>
      </c>
    </row>
    <row r="1814" spans="1:7" x14ac:dyDescent="0.2">
      <c r="A1814">
        <v>1</v>
      </c>
      <c r="B1814">
        <v>0.62784133847553902</v>
      </c>
      <c r="C1814" t="s">
        <v>4</v>
      </c>
      <c r="D1814" t="s">
        <v>24</v>
      </c>
      <c r="G1814">
        <v>546610</v>
      </c>
    </row>
    <row r="1815" spans="1:7" x14ac:dyDescent="0.2">
      <c r="A1815">
        <v>1</v>
      </c>
      <c r="B1815">
        <v>0.66969686668377604</v>
      </c>
      <c r="C1815" t="s">
        <v>4</v>
      </c>
      <c r="D1815" t="s">
        <v>24</v>
      </c>
      <c r="G1815">
        <v>546612</v>
      </c>
    </row>
    <row r="1816" spans="1:7" x14ac:dyDescent="0.2">
      <c r="A1816">
        <v>1</v>
      </c>
      <c r="B1816">
        <v>0.69530974312663996</v>
      </c>
      <c r="C1816" t="s">
        <v>4</v>
      </c>
      <c r="D1816" t="s">
        <v>24</v>
      </c>
      <c r="G1816">
        <v>546614</v>
      </c>
    </row>
    <row r="1817" spans="1:7" x14ac:dyDescent="0.2">
      <c r="A1817">
        <v>1</v>
      </c>
      <c r="B1817">
        <v>0.70067970051330397</v>
      </c>
      <c r="C1817" t="s">
        <v>4</v>
      </c>
      <c r="D1817" t="s">
        <v>24</v>
      </c>
      <c r="G1817">
        <v>546618</v>
      </c>
    </row>
    <row r="1818" spans="1:7" x14ac:dyDescent="0.2">
      <c r="A1818">
        <v>1</v>
      </c>
      <c r="B1818">
        <v>0.73384934024075898</v>
      </c>
      <c r="C1818" t="s">
        <v>4</v>
      </c>
      <c r="D1818" t="s">
        <v>24</v>
      </c>
      <c r="G1818">
        <v>546620</v>
      </c>
    </row>
    <row r="1819" spans="1:7" x14ac:dyDescent="0.2">
      <c r="A1819">
        <v>1</v>
      </c>
      <c r="B1819">
        <v>0.769112362920367</v>
      </c>
      <c r="C1819" t="s">
        <v>4</v>
      </c>
      <c r="D1819" t="s">
        <v>24</v>
      </c>
      <c r="G1819">
        <v>546622</v>
      </c>
    </row>
    <row r="1820" spans="1:7" x14ac:dyDescent="0.2">
      <c r="A1820">
        <v>1</v>
      </c>
      <c r="B1820">
        <v>0.85944053235537698</v>
      </c>
      <c r="C1820" t="s">
        <v>4</v>
      </c>
      <c r="D1820" t="s">
        <v>24</v>
      </c>
      <c r="G1820">
        <v>546626</v>
      </c>
    </row>
    <row r="1821" spans="1:7" x14ac:dyDescent="0.2">
      <c r="A1821">
        <v>1</v>
      </c>
      <c r="B1821">
        <v>0.87706158113924304</v>
      </c>
      <c r="C1821" t="s">
        <v>4</v>
      </c>
      <c r="D1821" t="s">
        <v>24</v>
      </c>
      <c r="G1821">
        <v>546628</v>
      </c>
    </row>
    <row r="1822" spans="1:7" x14ac:dyDescent="0.2">
      <c r="A1822">
        <v>1</v>
      </c>
      <c r="B1822">
        <v>0.94295104279099395</v>
      </c>
      <c r="C1822" t="s">
        <v>4</v>
      </c>
      <c r="D1822" t="s">
        <v>24</v>
      </c>
      <c r="G1822">
        <v>546630</v>
      </c>
    </row>
    <row r="1823" spans="1:7" x14ac:dyDescent="0.2">
      <c r="A1823">
        <v>1</v>
      </c>
      <c r="B1823">
        <v>0.94396728372998095</v>
      </c>
      <c r="C1823" t="s">
        <v>4</v>
      </c>
      <c r="D1823" t="s">
        <v>24</v>
      </c>
      <c r="G1823">
        <v>546636</v>
      </c>
    </row>
    <row r="1824" spans="1:7" x14ac:dyDescent="0.2">
      <c r="A1824">
        <v>1</v>
      </c>
      <c r="B1824">
        <v>0.97192399246970695</v>
      </c>
      <c r="C1824" t="s">
        <v>4</v>
      </c>
      <c r="D1824" t="s">
        <v>24</v>
      </c>
      <c r="G1824">
        <v>546642</v>
      </c>
    </row>
    <row r="1825" spans="1:7" x14ac:dyDescent="0.2">
      <c r="A1825">
        <v>1</v>
      </c>
      <c r="B1825">
        <v>0.97579870930714296</v>
      </c>
      <c r="C1825" t="s">
        <v>4</v>
      </c>
      <c r="D1825" t="s">
        <v>24</v>
      </c>
      <c r="G1825">
        <v>546644</v>
      </c>
    </row>
    <row r="1826" spans="1:7" x14ac:dyDescent="0.2">
      <c r="A1826">
        <v>1</v>
      </c>
      <c r="B1826">
        <v>0.99788932403118003</v>
      </c>
      <c r="C1826" t="s">
        <v>4</v>
      </c>
      <c r="D1826" t="s">
        <v>24</v>
      </c>
      <c r="G1826">
        <v>546646</v>
      </c>
    </row>
    <row r="1827" spans="1:7" x14ac:dyDescent="0.2">
      <c r="A1827">
        <v>1</v>
      </c>
      <c r="B1827">
        <v>1.04277660509669</v>
      </c>
      <c r="C1827" t="s">
        <v>4</v>
      </c>
      <c r="D1827" t="s">
        <v>24</v>
      </c>
      <c r="G1827">
        <v>546648</v>
      </c>
    </row>
    <row r="1828" spans="1:7" x14ac:dyDescent="0.2">
      <c r="A1828">
        <v>1</v>
      </c>
      <c r="B1828">
        <v>1.1729601943821499</v>
      </c>
      <c r="C1828" t="s">
        <v>4</v>
      </c>
      <c r="D1828" t="s">
        <v>24</v>
      </c>
      <c r="G1828">
        <v>546650</v>
      </c>
    </row>
    <row r="1829" spans="1:7" x14ac:dyDescent="0.2">
      <c r="A1829">
        <v>1</v>
      </c>
      <c r="B1829">
        <v>1.2111874887508201</v>
      </c>
      <c r="C1829" t="s">
        <v>4</v>
      </c>
      <c r="D1829" t="s">
        <v>24</v>
      </c>
      <c r="G1829">
        <v>546652</v>
      </c>
    </row>
    <row r="1830" spans="1:7" x14ac:dyDescent="0.2">
      <c r="A1830">
        <v>1</v>
      </c>
      <c r="B1830">
        <v>1.3170718104116601</v>
      </c>
      <c r="C1830" t="s">
        <v>4</v>
      </c>
      <c r="D1830" t="s">
        <v>24</v>
      </c>
      <c r="G1830">
        <v>546654</v>
      </c>
    </row>
    <row r="1831" spans="1:7" x14ac:dyDescent="0.2">
      <c r="A1831">
        <v>1</v>
      </c>
      <c r="B1831">
        <v>1.36685286269341</v>
      </c>
      <c r="C1831" t="s">
        <v>4</v>
      </c>
      <c r="D1831" t="s">
        <v>24</v>
      </c>
      <c r="G1831">
        <v>546658</v>
      </c>
    </row>
    <row r="1832" spans="1:7" x14ac:dyDescent="0.2">
      <c r="A1832">
        <v>1</v>
      </c>
      <c r="B1832">
        <v>1.4180680207588501</v>
      </c>
      <c r="C1832" t="s">
        <v>4</v>
      </c>
      <c r="D1832" t="s">
        <v>24</v>
      </c>
      <c r="G1832">
        <v>546670</v>
      </c>
    </row>
    <row r="1833" spans="1:7" x14ac:dyDescent="0.2">
      <c r="A1833">
        <v>1</v>
      </c>
      <c r="B1833">
        <v>1.43647708440519</v>
      </c>
      <c r="C1833" t="s">
        <v>4</v>
      </c>
      <c r="D1833" t="s">
        <v>24</v>
      </c>
      <c r="G1833">
        <v>546672</v>
      </c>
    </row>
    <row r="1834" spans="1:7" x14ac:dyDescent="0.2">
      <c r="A1834">
        <v>1</v>
      </c>
      <c r="B1834">
        <v>1.50067746182279</v>
      </c>
      <c r="C1834" t="s">
        <v>4</v>
      </c>
      <c r="D1834" t="s">
        <v>24</v>
      </c>
      <c r="G1834">
        <v>546674</v>
      </c>
    </row>
    <row r="1835" spans="1:7" x14ac:dyDescent="0.2">
      <c r="A1835">
        <v>1</v>
      </c>
      <c r="B1835">
        <v>1.5499024147968301</v>
      </c>
      <c r="C1835" t="s">
        <v>4</v>
      </c>
      <c r="D1835" t="s">
        <v>24</v>
      </c>
      <c r="G1835">
        <v>546676</v>
      </c>
    </row>
    <row r="1836" spans="1:7" x14ac:dyDescent="0.2">
      <c r="A1836">
        <v>1</v>
      </c>
      <c r="B1836">
        <v>1.61380752120362</v>
      </c>
      <c r="C1836" t="s">
        <v>4</v>
      </c>
      <c r="D1836" t="s">
        <v>24</v>
      </c>
      <c r="G1836">
        <v>546680</v>
      </c>
    </row>
    <row r="1837" spans="1:7" x14ac:dyDescent="0.2">
      <c r="A1837">
        <v>1</v>
      </c>
      <c r="B1837">
        <v>1.63163082346013</v>
      </c>
      <c r="C1837" t="s">
        <v>4</v>
      </c>
      <c r="D1837" t="s">
        <v>24</v>
      </c>
      <c r="G1837">
        <v>546682</v>
      </c>
    </row>
    <row r="1838" spans="1:7" x14ac:dyDescent="0.2">
      <c r="A1838">
        <v>1</v>
      </c>
      <c r="B1838">
        <v>1.7017419107382701</v>
      </c>
      <c r="C1838" t="s">
        <v>4</v>
      </c>
      <c r="D1838" t="s">
        <v>24</v>
      </c>
      <c r="G1838">
        <v>546684</v>
      </c>
    </row>
    <row r="1839" spans="1:7" x14ac:dyDescent="0.2">
      <c r="A1839">
        <v>1</v>
      </c>
      <c r="B1839">
        <v>1.9364258124281699</v>
      </c>
      <c r="C1839" t="s">
        <v>4</v>
      </c>
      <c r="D1839" t="s">
        <v>24</v>
      </c>
      <c r="G1839">
        <v>546686</v>
      </c>
    </row>
    <row r="1840" spans="1:7" x14ac:dyDescent="0.2">
      <c r="A1840">
        <v>1</v>
      </c>
      <c r="B1840">
        <v>2.1571361668186402</v>
      </c>
      <c r="C1840" t="s">
        <v>4</v>
      </c>
      <c r="D1840" t="s">
        <v>24</v>
      </c>
      <c r="G1840">
        <v>546690</v>
      </c>
    </row>
    <row r="1841" spans="1:7" x14ac:dyDescent="0.2">
      <c r="A1841">
        <v>1</v>
      </c>
      <c r="B1841">
        <v>2.31508534563917</v>
      </c>
      <c r="C1841" t="s">
        <v>4</v>
      </c>
      <c r="D1841" t="s">
        <v>24</v>
      </c>
      <c r="G1841">
        <v>546692</v>
      </c>
    </row>
    <row r="1842" spans="1:7" x14ac:dyDescent="0.2">
      <c r="A1842">
        <v>1</v>
      </c>
      <c r="B1842">
        <v>3.0482524447953101</v>
      </c>
      <c r="C1842" t="s">
        <v>4</v>
      </c>
      <c r="D1842" t="s">
        <v>24</v>
      </c>
      <c r="G1842">
        <v>546694</v>
      </c>
    </row>
    <row r="1843" spans="1:7" x14ac:dyDescent="0.2">
      <c r="A1843">
        <v>1</v>
      </c>
      <c r="B1843">
        <v>3.1708199340644501</v>
      </c>
      <c r="C1843" t="s">
        <v>4</v>
      </c>
      <c r="D1843" t="s">
        <v>24</v>
      </c>
      <c r="G1843">
        <v>546698</v>
      </c>
    </row>
    <row r="1844" spans="1:7" x14ac:dyDescent="0.2">
      <c r="A1844">
        <v>1</v>
      </c>
      <c r="B1844">
        <v>3.1976475901660799</v>
      </c>
      <c r="C1844" t="s">
        <v>4</v>
      </c>
      <c r="D1844" t="s">
        <v>24</v>
      </c>
      <c r="G1844">
        <v>546702</v>
      </c>
    </row>
    <row r="1845" spans="1:7" x14ac:dyDescent="0.2">
      <c r="A1845">
        <v>1</v>
      </c>
      <c r="B1845">
        <v>4.13723134110543</v>
      </c>
      <c r="C1845" t="s">
        <v>4</v>
      </c>
      <c r="D1845" t="s">
        <v>24</v>
      </c>
      <c r="G1845">
        <v>546706</v>
      </c>
    </row>
    <row r="1846" spans="1:7" x14ac:dyDescent="0.2">
      <c r="A1846">
        <v>1</v>
      </c>
      <c r="B1846">
        <v>4.3876885282833502</v>
      </c>
      <c r="C1846" t="s">
        <v>4</v>
      </c>
      <c r="D1846" t="s">
        <v>24</v>
      </c>
      <c r="G1846">
        <v>546712</v>
      </c>
    </row>
    <row r="1847" spans="1:7" x14ac:dyDescent="0.2">
      <c r="A1847">
        <v>1</v>
      </c>
      <c r="B1847">
        <v>6.2369642150953002</v>
      </c>
      <c r="C1847" t="s">
        <v>4</v>
      </c>
      <c r="D1847" t="s">
        <v>24</v>
      </c>
      <c r="G1847">
        <v>546714</v>
      </c>
    </row>
    <row r="1848" spans="1:7" x14ac:dyDescent="0.2">
      <c r="A1848">
        <v>0</v>
      </c>
      <c r="B1848">
        <v>0</v>
      </c>
      <c r="C1848" t="s">
        <v>6</v>
      </c>
      <c r="D1848" t="s">
        <v>24</v>
      </c>
      <c r="G1848">
        <v>546724</v>
      </c>
    </row>
    <row r="1849" spans="1:7" x14ac:dyDescent="0.2">
      <c r="A1849">
        <v>1</v>
      </c>
      <c r="B1849">
        <v>4.0981930024086399E-2</v>
      </c>
      <c r="C1849" t="s">
        <v>6</v>
      </c>
      <c r="D1849" t="s">
        <v>24</v>
      </c>
      <c r="G1849">
        <v>546726</v>
      </c>
    </row>
    <row r="1850" spans="1:7" x14ac:dyDescent="0.2">
      <c r="A1850">
        <v>1</v>
      </c>
      <c r="B1850">
        <v>0.395464938744506</v>
      </c>
      <c r="C1850" t="s">
        <v>6</v>
      </c>
      <c r="D1850" t="s">
        <v>24</v>
      </c>
      <c r="G1850">
        <v>546728</v>
      </c>
    </row>
    <row r="1851" spans="1:7" x14ac:dyDescent="0.2">
      <c r="A1851">
        <v>1</v>
      </c>
      <c r="B1851">
        <v>0.55950839963062304</v>
      </c>
      <c r="C1851" t="s">
        <v>6</v>
      </c>
      <c r="D1851" t="s">
        <v>24</v>
      </c>
      <c r="G1851">
        <v>546732</v>
      </c>
    </row>
    <row r="1852" spans="1:7" x14ac:dyDescent="0.2">
      <c r="A1852">
        <v>1</v>
      </c>
      <c r="B1852">
        <v>0.61398760443793499</v>
      </c>
      <c r="C1852" t="s">
        <v>6</v>
      </c>
      <c r="D1852" t="s">
        <v>24</v>
      </c>
      <c r="G1852">
        <v>546734</v>
      </c>
    </row>
    <row r="1853" spans="1:7" x14ac:dyDescent="0.2">
      <c r="A1853">
        <v>1</v>
      </c>
      <c r="B1853">
        <v>0.62698096609032405</v>
      </c>
      <c r="C1853" t="s">
        <v>6</v>
      </c>
      <c r="D1853" t="s">
        <v>24</v>
      </c>
      <c r="G1853">
        <v>546736</v>
      </c>
    </row>
    <row r="1854" spans="1:7" x14ac:dyDescent="0.2">
      <c r="A1854">
        <v>1</v>
      </c>
      <c r="B1854">
        <v>1.3979150950516199</v>
      </c>
      <c r="C1854" t="s">
        <v>6</v>
      </c>
      <c r="D1854" t="s">
        <v>24</v>
      </c>
      <c r="G1854">
        <v>546738</v>
      </c>
    </row>
    <row r="1855" spans="1:7" x14ac:dyDescent="0.2">
      <c r="A1855">
        <v>1</v>
      </c>
      <c r="B1855">
        <v>3.2436776984177702</v>
      </c>
      <c r="C1855" t="s">
        <v>6</v>
      </c>
      <c r="D1855" t="s">
        <v>24</v>
      </c>
      <c r="G1855">
        <v>546744</v>
      </c>
    </row>
    <row r="1856" spans="1:7" x14ac:dyDescent="0.2">
      <c r="A1856">
        <v>1</v>
      </c>
      <c r="B1856">
        <v>3.8941862874470901</v>
      </c>
      <c r="C1856" t="s">
        <v>6</v>
      </c>
      <c r="D1856" t="s">
        <v>24</v>
      </c>
      <c r="G1856">
        <v>546746</v>
      </c>
    </row>
    <row r="1857" spans="1:7" x14ac:dyDescent="0.2">
      <c r="A1857">
        <v>1</v>
      </c>
      <c r="B1857">
        <v>3.92774301911358</v>
      </c>
      <c r="C1857" t="s">
        <v>6</v>
      </c>
      <c r="D1857" t="s">
        <v>24</v>
      </c>
      <c r="G1857">
        <v>546748</v>
      </c>
    </row>
    <row r="1858" spans="1:7" x14ac:dyDescent="0.2">
      <c r="A1858">
        <v>1</v>
      </c>
      <c r="B1858">
        <v>3.9843842302365799</v>
      </c>
      <c r="C1858" t="s">
        <v>6</v>
      </c>
      <c r="D1858" t="s">
        <v>24</v>
      </c>
      <c r="G1858">
        <v>546750</v>
      </c>
    </row>
    <row r="1859" spans="1:7" x14ac:dyDescent="0.2">
      <c r="A1859">
        <v>1</v>
      </c>
      <c r="B1859">
        <v>5.4083246381233501</v>
      </c>
      <c r="C1859" t="s">
        <v>6</v>
      </c>
      <c r="D1859" t="s">
        <v>24</v>
      </c>
      <c r="G1859">
        <v>546752</v>
      </c>
    </row>
    <row r="1860" spans="1:7" x14ac:dyDescent="0.2">
      <c r="A1860">
        <v>1</v>
      </c>
      <c r="B1860">
        <v>8.1087850635786793</v>
      </c>
      <c r="C1860" t="s">
        <v>6</v>
      </c>
      <c r="D1860" t="s">
        <v>24</v>
      </c>
      <c r="G1860">
        <v>546754</v>
      </c>
    </row>
    <row r="1861" spans="1:7" x14ac:dyDescent="0.2">
      <c r="A1861">
        <v>0</v>
      </c>
      <c r="B1861">
        <v>0</v>
      </c>
      <c r="C1861" t="s">
        <v>7</v>
      </c>
      <c r="D1861" t="s">
        <v>24</v>
      </c>
      <c r="G1861">
        <v>546758</v>
      </c>
    </row>
    <row r="1862" spans="1:7" x14ac:dyDescent="0.2">
      <c r="A1862">
        <v>1</v>
      </c>
      <c r="B1862">
        <v>5.46778493582935E-2</v>
      </c>
      <c r="C1862" t="s">
        <v>7</v>
      </c>
      <c r="D1862" t="s">
        <v>24</v>
      </c>
      <c r="G1862">
        <v>546764</v>
      </c>
    </row>
    <row r="1863" spans="1:7" x14ac:dyDescent="0.2">
      <c r="A1863">
        <v>1</v>
      </c>
      <c r="B1863">
        <v>7.0473751730069104E-2</v>
      </c>
      <c r="C1863" t="s">
        <v>7</v>
      </c>
      <c r="D1863" t="s">
        <v>24</v>
      </c>
      <c r="G1863">
        <v>546766</v>
      </c>
    </row>
    <row r="1864" spans="1:7" x14ac:dyDescent="0.2">
      <c r="A1864">
        <v>1</v>
      </c>
      <c r="B1864">
        <v>0.10259411128478101</v>
      </c>
      <c r="C1864" t="s">
        <v>7</v>
      </c>
      <c r="D1864" t="s">
        <v>24</v>
      </c>
      <c r="G1864">
        <v>546768</v>
      </c>
    </row>
    <row r="1865" spans="1:7" x14ac:dyDescent="0.2">
      <c r="A1865">
        <v>1</v>
      </c>
      <c r="B1865">
        <v>0.51041891744652401</v>
      </c>
      <c r="C1865" t="s">
        <v>7</v>
      </c>
      <c r="D1865" t="s">
        <v>24</v>
      </c>
      <c r="G1865">
        <v>546786</v>
      </c>
    </row>
    <row r="1866" spans="1:7" x14ac:dyDescent="0.2">
      <c r="A1866">
        <v>1</v>
      </c>
      <c r="B1866">
        <v>0.60509029734089903</v>
      </c>
      <c r="C1866" t="s">
        <v>7</v>
      </c>
      <c r="D1866" t="s">
        <v>24</v>
      </c>
      <c r="G1866">
        <v>546790</v>
      </c>
    </row>
    <row r="1867" spans="1:7" x14ac:dyDescent="0.2">
      <c r="A1867">
        <v>1</v>
      </c>
      <c r="B1867">
        <v>0.91408183767200302</v>
      </c>
      <c r="C1867" t="s">
        <v>7</v>
      </c>
      <c r="D1867" t="s">
        <v>24</v>
      </c>
      <c r="G1867">
        <v>546792</v>
      </c>
    </row>
    <row r="1868" spans="1:7" x14ac:dyDescent="0.2">
      <c r="A1868">
        <v>1</v>
      </c>
      <c r="B1868">
        <v>1.2003758764667301</v>
      </c>
      <c r="C1868" t="s">
        <v>7</v>
      </c>
      <c r="D1868" t="s">
        <v>24</v>
      </c>
      <c r="G1868">
        <v>546800</v>
      </c>
    </row>
    <row r="1869" spans="1:7" x14ac:dyDescent="0.2">
      <c r="A1869">
        <v>1</v>
      </c>
      <c r="B1869">
        <v>1.43394274068345</v>
      </c>
      <c r="C1869" t="s">
        <v>7</v>
      </c>
      <c r="D1869" t="s">
        <v>24</v>
      </c>
      <c r="G1869">
        <v>546812</v>
      </c>
    </row>
    <row r="1870" spans="1:7" x14ac:dyDescent="0.2">
      <c r="A1870">
        <v>1</v>
      </c>
      <c r="B1870">
        <v>2.4198520995911399</v>
      </c>
      <c r="C1870" t="s">
        <v>7</v>
      </c>
      <c r="D1870" t="s">
        <v>24</v>
      </c>
      <c r="G1870">
        <v>546816</v>
      </c>
    </row>
    <row r="1871" spans="1:7" x14ac:dyDescent="0.2">
      <c r="A1871">
        <v>1</v>
      </c>
      <c r="B1871">
        <v>2.7237735060656298</v>
      </c>
      <c r="C1871" t="s">
        <v>7</v>
      </c>
      <c r="D1871" t="s">
        <v>24</v>
      </c>
      <c r="G1871">
        <v>546818</v>
      </c>
    </row>
    <row r="1872" spans="1:7" x14ac:dyDescent="0.2">
      <c r="A1872">
        <v>1</v>
      </c>
      <c r="B1872">
        <v>3.3848282096206401</v>
      </c>
      <c r="C1872" t="s">
        <v>7</v>
      </c>
      <c r="D1872" t="s">
        <v>24</v>
      </c>
      <c r="G1872">
        <v>546828</v>
      </c>
    </row>
    <row r="1873" spans="1:7" x14ac:dyDescent="0.2">
      <c r="A1873">
        <v>0</v>
      </c>
      <c r="B1873">
        <v>0</v>
      </c>
      <c r="C1873" t="s">
        <v>8</v>
      </c>
      <c r="D1873" t="s">
        <v>24</v>
      </c>
      <c r="G1873">
        <v>546832</v>
      </c>
    </row>
    <row r="1874" spans="1:7" x14ac:dyDescent="0.2">
      <c r="A1874">
        <v>1</v>
      </c>
      <c r="B1874">
        <v>0.36478004083862198</v>
      </c>
      <c r="C1874" t="s">
        <v>8</v>
      </c>
      <c r="D1874" t="s">
        <v>24</v>
      </c>
      <c r="G1874">
        <v>546834</v>
      </c>
    </row>
    <row r="1875" spans="1:7" x14ac:dyDescent="0.2">
      <c r="A1875">
        <v>1</v>
      </c>
      <c r="B1875">
        <v>0.37323956262049102</v>
      </c>
      <c r="C1875" t="s">
        <v>8</v>
      </c>
      <c r="D1875" t="s">
        <v>24</v>
      </c>
      <c r="G1875">
        <v>546838</v>
      </c>
    </row>
    <row r="1876" spans="1:7" x14ac:dyDescent="0.2">
      <c r="A1876">
        <v>1</v>
      </c>
      <c r="B1876">
        <v>0.37735881441729102</v>
      </c>
      <c r="C1876" t="s">
        <v>8</v>
      </c>
      <c r="D1876" t="s">
        <v>24</v>
      </c>
      <c r="G1876">
        <v>546842</v>
      </c>
    </row>
    <row r="1877" spans="1:7" x14ac:dyDescent="0.2">
      <c r="A1877">
        <v>1</v>
      </c>
      <c r="B1877">
        <v>0.99341175190123499</v>
      </c>
      <c r="C1877" t="s">
        <v>8</v>
      </c>
      <c r="D1877" t="s">
        <v>24</v>
      </c>
      <c r="G1877">
        <v>546844</v>
      </c>
    </row>
    <row r="1878" spans="1:7" x14ac:dyDescent="0.2">
      <c r="A1878">
        <v>1</v>
      </c>
      <c r="B1878">
        <v>1.47516283080418</v>
      </c>
      <c r="C1878" t="s">
        <v>8</v>
      </c>
      <c r="D1878" t="s">
        <v>24</v>
      </c>
      <c r="G1878">
        <v>546846</v>
      </c>
    </row>
    <row r="1879" spans="1:7" x14ac:dyDescent="0.2">
      <c r="A1879">
        <v>1</v>
      </c>
      <c r="B1879">
        <v>1.5547637085880499</v>
      </c>
      <c r="C1879" t="s">
        <v>8</v>
      </c>
      <c r="D1879" t="s">
        <v>24</v>
      </c>
      <c r="G1879">
        <v>546850</v>
      </c>
    </row>
    <row r="1880" spans="1:7" x14ac:dyDescent="0.2">
      <c r="A1880">
        <v>1</v>
      </c>
      <c r="B1880">
        <v>3.4222293164562201</v>
      </c>
      <c r="C1880" t="s">
        <v>8</v>
      </c>
      <c r="D1880" t="s">
        <v>24</v>
      </c>
      <c r="G1880">
        <v>546852</v>
      </c>
    </row>
    <row r="1881" spans="1:7" x14ac:dyDescent="0.2">
      <c r="A1881">
        <v>1</v>
      </c>
      <c r="B1881">
        <v>4.0823298219299504</v>
      </c>
      <c r="C1881" t="s">
        <v>8</v>
      </c>
      <c r="D1881" t="s">
        <v>24</v>
      </c>
      <c r="G1881">
        <v>546862</v>
      </c>
    </row>
    <row r="1882" spans="1:7" x14ac:dyDescent="0.2">
      <c r="A1882">
        <v>1</v>
      </c>
      <c r="B1882">
        <v>0</v>
      </c>
      <c r="C1882" t="s">
        <v>4</v>
      </c>
      <c r="D1882" t="s">
        <v>25</v>
      </c>
      <c r="G1882">
        <v>546864</v>
      </c>
    </row>
    <row r="1883" spans="1:7" x14ac:dyDescent="0.2">
      <c r="A1883">
        <v>1</v>
      </c>
      <c r="B1883">
        <v>4.0225239653823998E-2</v>
      </c>
      <c r="C1883" t="s">
        <v>4</v>
      </c>
      <c r="D1883" t="s">
        <v>25</v>
      </c>
      <c r="G1883">
        <v>546868</v>
      </c>
    </row>
    <row r="1884" spans="1:7" x14ac:dyDescent="0.2">
      <c r="A1884">
        <v>1</v>
      </c>
      <c r="B1884">
        <v>4.3453805016767703E-2</v>
      </c>
      <c r="C1884" t="s">
        <v>4</v>
      </c>
      <c r="D1884" t="s">
        <v>25</v>
      </c>
      <c r="G1884">
        <v>546872</v>
      </c>
    </row>
    <row r="1885" spans="1:7" x14ac:dyDescent="0.2">
      <c r="A1885">
        <v>1</v>
      </c>
      <c r="B1885">
        <v>7.15188537705293E-2</v>
      </c>
      <c r="C1885" t="s">
        <v>4</v>
      </c>
      <c r="D1885" t="s">
        <v>25</v>
      </c>
      <c r="G1885">
        <v>546874</v>
      </c>
    </row>
    <row r="1886" spans="1:7" x14ac:dyDescent="0.2">
      <c r="A1886">
        <v>1</v>
      </c>
      <c r="B1886">
        <v>0.102057614732588</v>
      </c>
      <c r="C1886" t="s">
        <v>4</v>
      </c>
      <c r="D1886" t="s">
        <v>25</v>
      </c>
      <c r="G1886">
        <v>546876</v>
      </c>
    </row>
    <row r="1887" spans="1:7" x14ac:dyDescent="0.2">
      <c r="A1887">
        <v>1</v>
      </c>
      <c r="B1887">
        <v>0.105421254360259</v>
      </c>
      <c r="C1887" t="s">
        <v>4</v>
      </c>
      <c r="D1887" t="s">
        <v>25</v>
      </c>
      <c r="G1887">
        <v>546882</v>
      </c>
    </row>
    <row r="1888" spans="1:7" x14ac:dyDescent="0.2">
      <c r="A1888">
        <v>1</v>
      </c>
      <c r="B1888">
        <v>0.12156383973915701</v>
      </c>
      <c r="C1888" t="s">
        <v>4</v>
      </c>
      <c r="D1888" t="s">
        <v>25</v>
      </c>
      <c r="G1888">
        <v>546884</v>
      </c>
    </row>
    <row r="1889" spans="1:7" x14ac:dyDescent="0.2">
      <c r="A1889">
        <v>1</v>
      </c>
      <c r="B1889">
        <v>0.14221846615574499</v>
      </c>
      <c r="C1889" t="s">
        <v>4</v>
      </c>
      <c r="D1889" t="s">
        <v>25</v>
      </c>
      <c r="G1889">
        <v>546898</v>
      </c>
    </row>
    <row r="1890" spans="1:7" x14ac:dyDescent="0.2">
      <c r="A1890">
        <v>1</v>
      </c>
      <c r="B1890">
        <v>0.164027023749658</v>
      </c>
      <c r="C1890" t="s">
        <v>4</v>
      </c>
      <c r="D1890" t="s">
        <v>25</v>
      </c>
      <c r="G1890">
        <v>546902</v>
      </c>
    </row>
    <row r="1891" spans="1:7" x14ac:dyDescent="0.2">
      <c r="A1891">
        <v>1</v>
      </c>
      <c r="B1891">
        <v>0.172614747060197</v>
      </c>
      <c r="C1891" t="s">
        <v>4</v>
      </c>
      <c r="D1891" t="s">
        <v>25</v>
      </c>
      <c r="G1891">
        <v>546908</v>
      </c>
    </row>
    <row r="1892" spans="1:7" x14ac:dyDescent="0.2">
      <c r="A1892">
        <v>1</v>
      </c>
      <c r="B1892">
        <v>0.189711554482138</v>
      </c>
      <c r="C1892" t="s">
        <v>4</v>
      </c>
      <c r="D1892" t="s">
        <v>25</v>
      </c>
      <c r="G1892">
        <v>546914</v>
      </c>
    </row>
    <row r="1893" spans="1:7" x14ac:dyDescent="0.2">
      <c r="A1893">
        <v>1</v>
      </c>
      <c r="B1893">
        <v>0.19980997005963999</v>
      </c>
      <c r="C1893" t="s">
        <v>4</v>
      </c>
      <c r="D1893" t="s">
        <v>25</v>
      </c>
      <c r="G1893">
        <v>546916</v>
      </c>
    </row>
    <row r="1894" spans="1:7" x14ac:dyDescent="0.2">
      <c r="A1894">
        <v>1</v>
      </c>
      <c r="B1894">
        <v>0.205704677356983</v>
      </c>
      <c r="C1894" t="s">
        <v>4</v>
      </c>
      <c r="D1894" t="s">
        <v>25</v>
      </c>
      <c r="G1894">
        <v>546918</v>
      </c>
    </row>
    <row r="1895" spans="1:7" x14ac:dyDescent="0.2">
      <c r="A1895">
        <v>1</v>
      </c>
      <c r="B1895">
        <v>0.21158185845057501</v>
      </c>
      <c r="C1895" t="s">
        <v>4</v>
      </c>
      <c r="D1895" t="s">
        <v>25</v>
      </c>
      <c r="G1895">
        <v>546922</v>
      </c>
    </row>
    <row r="1896" spans="1:7" x14ac:dyDescent="0.2">
      <c r="A1896">
        <v>1</v>
      </c>
      <c r="B1896">
        <v>0.21822172708591001</v>
      </c>
      <c r="C1896" t="s">
        <v>4</v>
      </c>
      <c r="D1896" t="s">
        <v>25</v>
      </c>
      <c r="G1896">
        <v>546928</v>
      </c>
    </row>
    <row r="1897" spans="1:7" x14ac:dyDescent="0.2">
      <c r="A1897">
        <v>1</v>
      </c>
      <c r="B1897">
        <v>0.23070631525321</v>
      </c>
      <c r="C1897" t="s">
        <v>4</v>
      </c>
      <c r="D1897" t="s">
        <v>25</v>
      </c>
      <c r="G1897">
        <v>546930</v>
      </c>
    </row>
    <row r="1898" spans="1:7" x14ac:dyDescent="0.2">
      <c r="A1898">
        <v>1</v>
      </c>
      <c r="B1898">
        <v>0.25027854166514202</v>
      </c>
      <c r="C1898" t="s">
        <v>4</v>
      </c>
      <c r="D1898" t="s">
        <v>25</v>
      </c>
      <c r="G1898">
        <v>546932</v>
      </c>
    </row>
    <row r="1899" spans="1:7" x14ac:dyDescent="0.2">
      <c r="A1899">
        <v>1</v>
      </c>
      <c r="B1899">
        <v>0.25557468270160599</v>
      </c>
      <c r="C1899" t="s">
        <v>4</v>
      </c>
      <c r="D1899" t="s">
        <v>25</v>
      </c>
      <c r="G1899">
        <v>546934</v>
      </c>
    </row>
    <row r="1900" spans="1:7" x14ac:dyDescent="0.2">
      <c r="A1900">
        <v>1</v>
      </c>
      <c r="B1900">
        <v>0.25562006777388202</v>
      </c>
      <c r="C1900" t="s">
        <v>4</v>
      </c>
      <c r="D1900" t="s">
        <v>25</v>
      </c>
      <c r="G1900">
        <v>546936</v>
      </c>
    </row>
    <row r="1901" spans="1:7" x14ac:dyDescent="0.2">
      <c r="A1901">
        <v>1</v>
      </c>
      <c r="B1901">
        <v>0.271174095742237</v>
      </c>
      <c r="C1901" t="s">
        <v>4</v>
      </c>
      <c r="D1901" t="s">
        <v>25</v>
      </c>
      <c r="G1901">
        <v>546942</v>
      </c>
    </row>
    <row r="1902" spans="1:7" x14ac:dyDescent="0.2">
      <c r="A1902">
        <v>1</v>
      </c>
      <c r="B1902">
        <v>0.30360749674927401</v>
      </c>
      <c r="C1902" t="s">
        <v>4</v>
      </c>
      <c r="D1902" t="s">
        <v>25</v>
      </c>
      <c r="G1902">
        <v>546944</v>
      </c>
    </row>
    <row r="1903" spans="1:7" x14ac:dyDescent="0.2">
      <c r="A1903">
        <v>1</v>
      </c>
      <c r="B1903">
        <v>0.30409885743537102</v>
      </c>
      <c r="C1903" t="s">
        <v>4</v>
      </c>
      <c r="D1903" t="s">
        <v>25</v>
      </c>
      <c r="G1903">
        <v>546946</v>
      </c>
    </row>
    <row r="1904" spans="1:7" x14ac:dyDescent="0.2">
      <c r="A1904">
        <v>1</v>
      </c>
      <c r="B1904">
        <v>0.30432560890892002</v>
      </c>
      <c r="C1904" t="s">
        <v>4</v>
      </c>
      <c r="D1904" t="s">
        <v>25</v>
      </c>
      <c r="G1904">
        <v>546948</v>
      </c>
    </row>
    <row r="1905" spans="1:7" x14ac:dyDescent="0.2">
      <c r="A1905">
        <v>1</v>
      </c>
      <c r="B1905">
        <v>0.31229438954510702</v>
      </c>
      <c r="C1905" t="s">
        <v>4</v>
      </c>
      <c r="D1905" t="s">
        <v>25</v>
      </c>
      <c r="G1905">
        <v>546954</v>
      </c>
    </row>
    <row r="1906" spans="1:7" x14ac:dyDescent="0.2">
      <c r="A1906">
        <v>1</v>
      </c>
      <c r="B1906">
        <v>0.31478460399834102</v>
      </c>
      <c r="C1906" t="s">
        <v>4</v>
      </c>
      <c r="D1906" t="s">
        <v>25</v>
      </c>
      <c r="G1906">
        <v>546956</v>
      </c>
    </row>
    <row r="1907" spans="1:7" x14ac:dyDescent="0.2">
      <c r="A1907">
        <v>1</v>
      </c>
      <c r="B1907">
        <v>0.323402282238207</v>
      </c>
      <c r="C1907" t="s">
        <v>4</v>
      </c>
      <c r="D1907" t="s">
        <v>25</v>
      </c>
      <c r="G1907">
        <v>546958</v>
      </c>
    </row>
    <row r="1908" spans="1:7" x14ac:dyDescent="0.2">
      <c r="A1908">
        <v>1</v>
      </c>
      <c r="B1908">
        <v>0.35697305062242102</v>
      </c>
      <c r="C1908" t="s">
        <v>4</v>
      </c>
      <c r="D1908" t="s">
        <v>25</v>
      </c>
      <c r="G1908">
        <v>546960</v>
      </c>
    </row>
    <row r="1909" spans="1:7" x14ac:dyDescent="0.2">
      <c r="A1909">
        <v>1</v>
      </c>
      <c r="B1909">
        <v>0.36171526039473501</v>
      </c>
      <c r="C1909" t="s">
        <v>4</v>
      </c>
      <c r="D1909" t="s">
        <v>25</v>
      </c>
      <c r="G1909">
        <v>546964</v>
      </c>
    </row>
    <row r="1910" spans="1:7" x14ac:dyDescent="0.2">
      <c r="A1910">
        <v>1</v>
      </c>
      <c r="B1910">
        <v>0.36421016983690502</v>
      </c>
      <c r="C1910" t="s">
        <v>4</v>
      </c>
      <c r="D1910" t="s">
        <v>25</v>
      </c>
      <c r="G1910">
        <v>546966</v>
      </c>
    </row>
    <row r="1911" spans="1:7" x14ac:dyDescent="0.2">
      <c r="A1911">
        <v>1</v>
      </c>
      <c r="B1911">
        <v>0.36924883616172199</v>
      </c>
      <c r="C1911" t="s">
        <v>4</v>
      </c>
      <c r="D1911" t="s">
        <v>25</v>
      </c>
      <c r="G1911">
        <v>546972</v>
      </c>
    </row>
    <row r="1912" spans="1:7" x14ac:dyDescent="0.2">
      <c r="A1912">
        <v>1</v>
      </c>
      <c r="B1912">
        <v>0.37175279192615901</v>
      </c>
      <c r="C1912" t="s">
        <v>4</v>
      </c>
      <c r="D1912" t="s">
        <v>25</v>
      </c>
      <c r="G1912">
        <v>546978</v>
      </c>
    </row>
    <row r="1913" spans="1:7" x14ac:dyDescent="0.2">
      <c r="A1913">
        <v>1</v>
      </c>
      <c r="B1913">
        <v>0.392513556767145</v>
      </c>
      <c r="C1913" t="s">
        <v>4</v>
      </c>
      <c r="D1913" t="s">
        <v>25</v>
      </c>
      <c r="G1913">
        <v>546982</v>
      </c>
    </row>
    <row r="1914" spans="1:7" x14ac:dyDescent="0.2">
      <c r="A1914">
        <v>1</v>
      </c>
      <c r="B1914">
        <v>0.39683219338834302</v>
      </c>
      <c r="C1914" t="s">
        <v>4</v>
      </c>
      <c r="D1914" t="s">
        <v>25</v>
      </c>
      <c r="G1914">
        <v>546984</v>
      </c>
    </row>
    <row r="1915" spans="1:7" x14ac:dyDescent="0.2">
      <c r="A1915">
        <v>1</v>
      </c>
      <c r="B1915">
        <v>0.40675073661038202</v>
      </c>
      <c r="C1915" t="s">
        <v>4</v>
      </c>
      <c r="D1915" t="s">
        <v>25</v>
      </c>
      <c r="G1915">
        <v>546986</v>
      </c>
    </row>
    <row r="1916" spans="1:7" x14ac:dyDescent="0.2">
      <c r="A1916">
        <v>1</v>
      </c>
      <c r="B1916">
        <v>0.42576389962544198</v>
      </c>
      <c r="C1916" t="s">
        <v>4</v>
      </c>
      <c r="D1916" t="s">
        <v>25</v>
      </c>
      <c r="G1916">
        <v>546990</v>
      </c>
    </row>
    <row r="1917" spans="1:7" x14ac:dyDescent="0.2">
      <c r="A1917">
        <v>1</v>
      </c>
      <c r="B1917">
        <v>0.464923499643766</v>
      </c>
      <c r="C1917" t="s">
        <v>4</v>
      </c>
      <c r="D1917" t="s">
        <v>25</v>
      </c>
      <c r="G1917">
        <v>546992</v>
      </c>
    </row>
    <row r="1918" spans="1:7" x14ac:dyDescent="0.2">
      <c r="A1918">
        <v>1</v>
      </c>
      <c r="B1918">
        <v>0.476659115953526</v>
      </c>
      <c r="C1918" t="s">
        <v>4</v>
      </c>
      <c r="D1918" t="s">
        <v>25</v>
      </c>
      <c r="G1918">
        <v>546996</v>
      </c>
    </row>
    <row r="1919" spans="1:7" x14ac:dyDescent="0.2">
      <c r="A1919">
        <v>1</v>
      </c>
      <c r="B1919">
        <v>0.48171021136425501</v>
      </c>
      <c r="C1919" t="s">
        <v>4</v>
      </c>
      <c r="D1919" t="s">
        <v>25</v>
      </c>
      <c r="G1919">
        <v>547000</v>
      </c>
    </row>
    <row r="1920" spans="1:7" x14ac:dyDescent="0.2">
      <c r="A1920">
        <v>1</v>
      </c>
      <c r="B1920">
        <v>0.50376074316053898</v>
      </c>
      <c r="C1920" t="s">
        <v>4</v>
      </c>
      <c r="D1920" t="s">
        <v>25</v>
      </c>
      <c r="G1920">
        <v>547004</v>
      </c>
    </row>
    <row r="1921" spans="1:7" x14ac:dyDescent="0.2">
      <c r="A1921">
        <v>1</v>
      </c>
      <c r="B1921">
        <v>0.55915652044659403</v>
      </c>
      <c r="C1921" t="s">
        <v>4</v>
      </c>
      <c r="D1921" t="s">
        <v>25</v>
      </c>
      <c r="G1921">
        <v>547006</v>
      </c>
    </row>
    <row r="1922" spans="1:7" x14ac:dyDescent="0.2">
      <c r="A1922">
        <v>1</v>
      </c>
      <c r="B1922">
        <v>0.58301771696697002</v>
      </c>
      <c r="C1922" t="s">
        <v>4</v>
      </c>
      <c r="D1922" t="s">
        <v>25</v>
      </c>
      <c r="G1922">
        <v>547012</v>
      </c>
    </row>
    <row r="1923" spans="1:7" x14ac:dyDescent="0.2">
      <c r="A1923">
        <v>1</v>
      </c>
      <c r="B1923">
        <v>0.60636745315375096</v>
      </c>
      <c r="C1923" t="s">
        <v>4</v>
      </c>
      <c r="D1923" t="s">
        <v>25</v>
      </c>
      <c r="G1923">
        <v>547014</v>
      </c>
    </row>
    <row r="1924" spans="1:7" x14ac:dyDescent="0.2">
      <c r="A1924">
        <v>1</v>
      </c>
      <c r="B1924">
        <v>0.628768874164223</v>
      </c>
      <c r="C1924" t="s">
        <v>4</v>
      </c>
      <c r="D1924" t="s">
        <v>25</v>
      </c>
      <c r="G1924">
        <v>547016</v>
      </c>
    </row>
    <row r="1925" spans="1:7" x14ac:dyDescent="0.2">
      <c r="A1925">
        <v>1</v>
      </c>
      <c r="B1925">
        <v>0.74484002039480901</v>
      </c>
      <c r="C1925" t="s">
        <v>4</v>
      </c>
      <c r="D1925" t="s">
        <v>25</v>
      </c>
      <c r="G1925">
        <v>547018</v>
      </c>
    </row>
    <row r="1926" spans="1:7" x14ac:dyDescent="0.2">
      <c r="A1926">
        <v>1</v>
      </c>
      <c r="B1926">
        <v>0.76150924503244699</v>
      </c>
      <c r="C1926" t="s">
        <v>4</v>
      </c>
      <c r="D1926" t="s">
        <v>25</v>
      </c>
      <c r="G1926">
        <v>547020</v>
      </c>
    </row>
    <row r="1927" spans="1:7" x14ac:dyDescent="0.2">
      <c r="A1927">
        <v>1</v>
      </c>
      <c r="B1927">
        <v>0.76587661226456805</v>
      </c>
      <c r="C1927" t="s">
        <v>4</v>
      </c>
      <c r="D1927" t="s">
        <v>25</v>
      </c>
      <c r="G1927">
        <v>547026</v>
      </c>
    </row>
    <row r="1928" spans="1:7" x14ac:dyDescent="0.2">
      <c r="A1928">
        <v>1</v>
      </c>
      <c r="B1928">
        <v>0.78479841006477702</v>
      </c>
      <c r="C1928" t="s">
        <v>4</v>
      </c>
      <c r="D1928" t="s">
        <v>25</v>
      </c>
      <c r="G1928">
        <v>547028</v>
      </c>
    </row>
    <row r="1929" spans="1:7" x14ac:dyDescent="0.2">
      <c r="A1929">
        <v>1</v>
      </c>
      <c r="B1929">
        <v>0.78716464326018598</v>
      </c>
      <c r="C1929" t="s">
        <v>4</v>
      </c>
      <c r="D1929" t="s">
        <v>25</v>
      </c>
      <c r="G1929">
        <v>547034</v>
      </c>
    </row>
    <row r="1930" spans="1:7" x14ac:dyDescent="0.2">
      <c r="A1930">
        <v>1</v>
      </c>
      <c r="B1930">
        <v>0.80072923262110196</v>
      </c>
      <c r="C1930" t="s">
        <v>4</v>
      </c>
      <c r="D1930" t="s">
        <v>25</v>
      </c>
      <c r="G1930">
        <v>547036</v>
      </c>
    </row>
    <row r="1931" spans="1:7" x14ac:dyDescent="0.2">
      <c r="A1931">
        <v>1</v>
      </c>
      <c r="B1931">
        <v>0.83223684545153698</v>
      </c>
      <c r="C1931" t="s">
        <v>4</v>
      </c>
      <c r="D1931" t="s">
        <v>25</v>
      </c>
      <c r="G1931">
        <v>547038</v>
      </c>
    </row>
    <row r="1932" spans="1:7" x14ac:dyDescent="0.2">
      <c r="A1932">
        <v>1</v>
      </c>
      <c r="B1932">
        <v>0.90882950955729003</v>
      </c>
      <c r="C1932" t="s">
        <v>4</v>
      </c>
      <c r="D1932" t="s">
        <v>25</v>
      </c>
      <c r="G1932">
        <v>547042</v>
      </c>
    </row>
    <row r="1933" spans="1:7" x14ac:dyDescent="0.2">
      <c r="A1933">
        <v>1</v>
      </c>
      <c r="B1933">
        <v>0.95239842113362305</v>
      </c>
      <c r="C1933" t="s">
        <v>4</v>
      </c>
      <c r="D1933" t="s">
        <v>25</v>
      </c>
      <c r="G1933">
        <v>547044</v>
      </c>
    </row>
    <row r="1934" spans="1:7" x14ac:dyDescent="0.2">
      <c r="A1934">
        <v>1</v>
      </c>
      <c r="B1934">
        <v>0.967126293835469</v>
      </c>
      <c r="C1934" t="s">
        <v>4</v>
      </c>
      <c r="D1934" t="s">
        <v>25</v>
      </c>
      <c r="G1934">
        <v>547046</v>
      </c>
    </row>
    <row r="1935" spans="1:7" x14ac:dyDescent="0.2">
      <c r="A1935">
        <v>1</v>
      </c>
      <c r="B1935">
        <v>0.99177960852345004</v>
      </c>
      <c r="C1935" t="s">
        <v>4</v>
      </c>
      <c r="D1935" t="s">
        <v>25</v>
      </c>
      <c r="G1935">
        <v>547048</v>
      </c>
    </row>
    <row r="1936" spans="1:7" x14ac:dyDescent="0.2">
      <c r="A1936">
        <v>1</v>
      </c>
      <c r="B1936">
        <v>1.0365118170379699</v>
      </c>
      <c r="C1936" t="s">
        <v>4</v>
      </c>
      <c r="D1936" t="s">
        <v>25</v>
      </c>
      <c r="G1936">
        <v>547052</v>
      </c>
    </row>
    <row r="1937" spans="1:7" x14ac:dyDescent="0.2">
      <c r="A1937">
        <v>1</v>
      </c>
      <c r="B1937">
        <v>1.07779524330326</v>
      </c>
      <c r="C1937" t="s">
        <v>4</v>
      </c>
      <c r="D1937" t="s">
        <v>25</v>
      </c>
      <c r="G1937">
        <v>547058</v>
      </c>
    </row>
    <row r="1938" spans="1:7" x14ac:dyDescent="0.2">
      <c r="A1938">
        <v>1</v>
      </c>
      <c r="B1938">
        <v>1.0810097365307001</v>
      </c>
      <c r="C1938" t="s">
        <v>4</v>
      </c>
      <c r="D1938" t="s">
        <v>25</v>
      </c>
      <c r="G1938">
        <v>547060</v>
      </c>
    </row>
    <row r="1939" spans="1:7" x14ac:dyDescent="0.2">
      <c r="A1939">
        <v>1</v>
      </c>
      <c r="B1939">
        <v>1.1380887743180601</v>
      </c>
      <c r="C1939" t="s">
        <v>4</v>
      </c>
      <c r="D1939" t="s">
        <v>25</v>
      </c>
      <c r="G1939">
        <v>547064</v>
      </c>
    </row>
    <row r="1940" spans="1:7" x14ac:dyDescent="0.2">
      <c r="A1940">
        <v>1</v>
      </c>
      <c r="B1940">
        <v>1.1415821533674799</v>
      </c>
      <c r="C1940" t="s">
        <v>4</v>
      </c>
      <c r="D1940" t="s">
        <v>25</v>
      </c>
      <c r="G1940">
        <v>547068</v>
      </c>
    </row>
    <row r="1941" spans="1:7" x14ac:dyDescent="0.2">
      <c r="A1941">
        <v>1</v>
      </c>
      <c r="B1941">
        <v>1.1819698584884699</v>
      </c>
      <c r="C1941" t="s">
        <v>4</v>
      </c>
      <c r="D1941" t="s">
        <v>25</v>
      </c>
      <c r="G1941">
        <v>547072</v>
      </c>
    </row>
    <row r="1942" spans="1:7" x14ac:dyDescent="0.2">
      <c r="A1942">
        <v>1</v>
      </c>
      <c r="B1942">
        <v>1.20778847753035</v>
      </c>
      <c r="C1942" t="s">
        <v>4</v>
      </c>
      <c r="D1942" t="s">
        <v>25</v>
      </c>
      <c r="G1942">
        <v>547074</v>
      </c>
    </row>
    <row r="1943" spans="1:7" x14ac:dyDescent="0.2">
      <c r="A1943">
        <v>1</v>
      </c>
      <c r="B1943">
        <v>1.2595613068217899</v>
      </c>
      <c r="C1943" t="s">
        <v>4</v>
      </c>
      <c r="D1943" t="s">
        <v>25</v>
      </c>
      <c r="G1943">
        <v>547076</v>
      </c>
    </row>
    <row r="1944" spans="1:7" x14ac:dyDescent="0.2">
      <c r="A1944">
        <v>1</v>
      </c>
      <c r="B1944">
        <v>1.27828828133927</v>
      </c>
      <c r="C1944" t="s">
        <v>4</v>
      </c>
      <c r="D1944" t="s">
        <v>25</v>
      </c>
      <c r="G1944">
        <v>547078</v>
      </c>
    </row>
    <row r="1945" spans="1:7" x14ac:dyDescent="0.2">
      <c r="A1945">
        <v>1</v>
      </c>
      <c r="B1945">
        <v>1.3497440724317999</v>
      </c>
      <c r="C1945" t="s">
        <v>4</v>
      </c>
      <c r="D1945" t="s">
        <v>25</v>
      </c>
      <c r="G1945">
        <v>547090</v>
      </c>
    </row>
    <row r="1946" spans="1:7" x14ac:dyDescent="0.2">
      <c r="A1946">
        <v>1</v>
      </c>
      <c r="B1946">
        <v>1.4520204284357601</v>
      </c>
      <c r="C1946" t="s">
        <v>4</v>
      </c>
      <c r="D1946" t="s">
        <v>25</v>
      </c>
      <c r="G1946">
        <v>547092</v>
      </c>
    </row>
    <row r="1947" spans="1:7" x14ac:dyDescent="0.2">
      <c r="A1947">
        <v>1</v>
      </c>
      <c r="B1947">
        <v>1.5715898376040101</v>
      </c>
      <c r="C1947" t="s">
        <v>4</v>
      </c>
      <c r="D1947" t="s">
        <v>25</v>
      </c>
      <c r="G1947">
        <v>547094</v>
      </c>
    </row>
    <row r="1948" spans="1:7" x14ac:dyDescent="0.2">
      <c r="A1948">
        <v>1</v>
      </c>
      <c r="B1948">
        <v>1.5888299104752199</v>
      </c>
      <c r="C1948" t="s">
        <v>4</v>
      </c>
      <c r="D1948" t="s">
        <v>25</v>
      </c>
      <c r="G1948">
        <v>547100</v>
      </c>
    </row>
    <row r="1949" spans="1:7" x14ac:dyDescent="0.2">
      <c r="A1949">
        <v>1</v>
      </c>
      <c r="B1949">
        <v>1.70658391139846</v>
      </c>
      <c r="C1949" t="s">
        <v>4</v>
      </c>
      <c r="D1949" t="s">
        <v>25</v>
      </c>
      <c r="G1949">
        <v>547102</v>
      </c>
    </row>
    <row r="1950" spans="1:7" x14ac:dyDescent="0.2">
      <c r="A1950">
        <v>1</v>
      </c>
      <c r="B1950">
        <v>1.9853969350579199</v>
      </c>
      <c r="C1950" t="s">
        <v>4</v>
      </c>
      <c r="D1950" t="s">
        <v>25</v>
      </c>
      <c r="G1950">
        <v>547104</v>
      </c>
    </row>
    <row r="1951" spans="1:7" x14ac:dyDescent="0.2">
      <c r="A1951">
        <v>1</v>
      </c>
      <c r="B1951">
        <v>2.0481375322678201</v>
      </c>
      <c r="C1951" t="s">
        <v>4</v>
      </c>
      <c r="D1951" t="s">
        <v>25</v>
      </c>
      <c r="G1951">
        <v>547106</v>
      </c>
    </row>
    <row r="1952" spans="1:7" x14ac:dyDescent="0.2">
      <c r="A1952">
        <v>1</v>
      </c>
      <c r="B1952">
        <v>2.0541157312397802</v>
      </c>
      <c r="C1952" t="s">
        <v>4</v>
      </c>
      <c r="D1952" t="s">
        <v>25</v>
      </c>
      <c r="G1952">
        <v>547110</v>
      </c>
    </row>
    <row r="1953" spans="1:7" x14ac:dyDescent="0.2">
      <c r="A1953">
        <v>1</v>
      </c>
      <c r="B1953">
        <v>2.09202338259708</v>
      </c>
      <c r="C1953" t="s">
        <v>4</v>
      </c>
      <c r="D1953" t="s">
        <v>25</v>
      </c>
      <c r="G1953">
        <v>547120</v>
      </c>
    </row>
    <row r="1954" spans="1:7" x14ac:dyDescent="0.2">
      <c r="A1954">
        <v>1</v>
      </c>
      <c r="B1954">
        <v>2.1456624142699798</v>
      </c>
      <c r="C1954" t="s">
        <v>4</v>
      </c>
      <c r="D1954" t="s">
        <v>25</v>
      </c>
      <c r="G1954">
        <v>547132</v>
      </c>
    </row>
    <row r="1955" spans="1:7" x14ac:dyDescent="0.2">
      <c r="A1955">
        <v>1</v>
      </c>
      <c r="B1955">
        <v>2.2422376715001602</v>
      </c>
      <c r="C1955" t="s">
        <v>4</v>
      </c>
      <c r="D1955" t="s">
        <v>25</v>
      </c>
      <c r="G1955">
        <v>547138</v>
      </c>
    </row>
    <row r="1956" spans="1:7" x14ac:dyDescent="0.2">
      <c r="A1956">
        <v>1</v>
      </c>
      <c r="B1956">
        <v>2.3113534640179401</v>
      </c>
      <c r="C1956" t="s">
        <v>4</v>
      </c>
      <c r="D1956" t="s">
        <v>25</v>
      </c>
      <c r="G1956">
        <v>547142</v>
      </c>
    </row>
    <row r="1957" spans="1:7" x14ac:dyDescent="0.2">
      <c r="A1957">
        <v>1</v>
      </c>
      <c r="B1957">
        <v>2.52014011839319</v>
      </c>
      <c r="C1957" t="s">
        <v>4</v>
      </c>
      <c r="D1957" t="s">
        <v>25</v>
      </c>
      <c r="G1957">
        <v>547144</v>
      </c>
    </row>
    <row r="1958" spans="1:7" x14ac:dyDescent="0.2">
      <c r="A1958">
        <v>1</v>
      </c>
      <c r="B1958">
        <v>3.04394766117555</v>
      </c>
      <c r="C1958" t="s">
        <v>4</v>
      </c>
      <c r="D1958" t="s">
        <v>25</v>
      </c>
      <c r="G1958">
        <v>547146</v>
      </c>
    </row>
    <row r="1959" spans="1:7" x14ac:dyDescent="0.2">
      <c r="A1959">
        <v>1</v>
      </c>
      <c r="B1959">
        <v>3.2325281163753701</v>
      </c>
      <c r="C1959" t="s">
        <v>4</v>
      </c>
      <c r="D1959" t="s">
        <v>25</v>
      </c>
      <c r="G1959">
        <v>547148</v>
      </c>
    </row>
    <row r="1960" spans="1:7" x14ac:dyDescent="0.2">
      <c r="A1960">
        <v>1</v>
      </c>
      <c r="B1960">
        <v>3.6729879681002902</v>
      </c>
      <c r="C1960" t="s">
        <v>4</v>
      </c>
      <c r="D1960" t="s">
        <v>25</v>
      </c>
      <c r="G1960">
        <v>547152</v>
      </c>
    </row>
    <row r="1961" spans="1:7" x14ac:dyDescent="0.2">
      <c r="A1961">
        <v>1</v>
      </c>
      <c r="B1961">
        <v>3.6744075186697498</v>
      </c>
      <c r="C1961" t="s">
        <v>4</v>
      </c>
      <c r="D1961" t="s">
        <v>25</v>
      </c>
      <c r="G1961">
        <v>547154</v>
      </c>
    </row>
    <row r="1962" spans="1:7" x14ac:dyDescent="0.2">
      <c r="A1962">
        <v>1</v>
      </c>
      <c r="B1962">
        <v>3.9086930671951201</v>
      </c>
      <c r="C1962" t="s">
        <v>4</v>
      </c>
      <c r="D1962" t="s">
        <v>25</v>
      </c>
      <c r="G1962">
        <v>547160</v>
      </c>
    </row>
    <row r="1963" spans="1:7" x14ac:dyDescent="0.2">
      <c r="A1963">
        <v>1</v>
      </c>
      <c r="B1963">
        <v>4.3410339784613097</v>
      </c>
      <c r="C1963" t="s">
        <v>4</v>
      </c>
      <c r="D1963" t="s">
        <v>25</v>
      </c>
      <c r="G1963">
        <v>547164</v>
      </c>
    </row>
    <row r="1964" spans="1:7" x14ac:dyDescent="0.2">
      <c r="A1964">
        <v>1</v>
      </c>
      <c r="B1964">
        <v>4.5768691050534498</v>
      </c>
      <c r="C1964" t="s">
        <v>4</v>
      </c>
      <c r="D1964" t="s">
        <v>25</v>
      </c>
      <c r="G1964">
        <v>547168</v>
      </c>
    </row>
    <row r="1965" spans="1:7" x14ac:dyDescent="0.2">
      <c r="A1965">
        <v>1</v>
      </c>
      <c r="B1965">
        <v>5.4390482984922297</v>
      </c>
      <c r="C1965" t="s">
        <v>4</v>
      </c>
      <c r="D1965" t="s">
        <v>25</v>
      </c>
      <c r="G1965">
        <v>547174</v>
      </c>
    </row>
    <row r="1966" spans="1:7" x14ac:dyDescent="0.2">
      <c r="A1966">
        <v>0</v>
      </c>
      <c r="B1966">
        <v>0</v>
      </c>
      <c r="C1966" t="s">
        <v>6</v>
      </c>
      <c r="D1966" t="s">
        <v>25</v>
      </c>
      <c r="G1966">
        <v>547176</v>
      </c>
    </row>
    <row r="1967" spans="1:7" x14ac:dyDescent="0.2">
      <c r="A1967">
        <v>1</v>
      </c>
      <c r="B1967">
        <v>0.14257100498912301</v>
      </c>
      <c r="C1967" t="s">
        <v>6</v>
      </c>
      <c r="D1967" t="s">
        <v>25</v>
      </c>
      <c r="G1967">
        <v>547178</v>
      </c>
    </row>
    <row r="1968" spans="1:7" x14ac:dyDescent="0.2">
      <c r="A1968">
        <v>1</v>
      </c>
      <c r="B1968">
        <v>0.168237800698883</v>
      </c>
      <c r="C1968" t="s">
        <v>6</v>
      </c>
      <c r="D1968" t="s">
        <v>25</v>
      </c>
      <c r="G1968">
        <v>547184</v>
      </c>
    </row>
    <row r="1969" spans="1:7" x14ac:dyDescent="0.2">
      <c r="A1969">
        <v>1</v>
      </c>
      <c r="B1969">
        <v>0.18385589358662999</v>
      </c>
      <c r="C1969" t="s">
        <v>6</v>
      </c>
      <c r="D1969" t="s">
        <v>25</v>
      </c>
      <c r="G1969">
        <v>547186</v>
      </c>
    </row>
    <row r="1970" spans="1:7" x14ac:dyDescent="0.2">
      <c r="A1970">
        <v>1</v>
      </c>
      <c r="B1970">
        <v>0.211471105579326</v>
      </c>
      <c r="C1970" t="s">
        <v>6</v>
      </c>
      <c r="D1970" t="s">
        <v>25</v>
      </c>
      <c r="G1970">
        <v>547194</v>
      </c>
    </row>
    <row r="1971" spans="1:7" x14ac:dyDescent="0.2">
      <c r="A1971">
        <v>1</v>
      </c>
      <c r="B1971">
        <v>0.31354252704212299</v>
      </c>
      <c r="C1971" t="s">
        <v>6</v>
      </c>
      <c r="D1971" t="s">
        <v>25</v>
      </c>
      <c r="G1971">
        <v>547196</v>
      </c>
    </row>
    <row r="1972" spans="1:7" x14ac:dyDescent="0.2">
      <c r="A1972">
        <v>1</v>
      </c>
      <c r="B1972">
        <v>0.32107206088317503</v>
      </c>
      <c r="C1972" t="s">
        <v>6</v>
      </c>
      <c r="D1972" t="s">
        <v>25</v>
      </c>
      <c r="G1972">
        <v>547198</v>
      </c>
    </row>
    <row r="1973" spans="1:7" x14ac:dyDescent="0.2">
      <c r="A1973">
        <v>1</v>
      </c>
      <c r="B1973">
        <v>0.35420190916121203</v>
      </c>
      <c r="C1973" t="s">
        <v>6</v>
      </c>
      <c r="D1973" t="s">
        <v>25</v>
      </c>
      <c r="G1973">
        <v>547200</v>
      </c>
    </row>
    <row r="1974" spans="1:7" x14ac:dyDescent="0.2">
      <c r="A1974">
        <v>1</v>
      </c>
      <c r="B1974">
        <v>0.56299202926846803</v>
      </c>
      <c r="C1974" t="s">
        <v>6</v>
      </c>
      <c r="D1974" t="s">
        <v>25</v>
      </c>
      <c r="G1974">
        <v>547202</v>
      </c>
    </row>
    <row r="1975" spans="1:7" x14ac:dyDescent="0.2">
      <c r="A1975">
        <v>1</v>
      </c>
      <c r="B1975">
        <v>0.64345077309610499</v>
      </c>
      <c r="C1975" t="s">
        <v>6</v>
      </c>
      <c r="D1975" t="s">
        <v>25</v>
      </c>
      <c r="G1975">
        <v>547210</v>
      </c>
    </row>
    <row r="1976" spans="1:7" x14ac:dyDescent="0.2">
      <c r="A1976">
        <v>1</v>
      </c>
      <c r="B1976">
        <v>0.66824610731855105</v>
      </c>
      <c r="C1976" t="s">
        <v>6</v>
      </c>
      <c r="D1976" t="s">
        <v>25</v>
      </c>
      <c r="G1976">
        <v>547224</v>
      </c>
    </row>
    <row r="1977" spans="1:7" x14ac:dyDescent="0.2">
      <c r="A1977">
        <v>1</v>
      </c>
      <c r="B1977">
        <v>0.75113379220849996</v>
      </c>
      <c r="C1977" t="s">
        <v>6</v>
      </c>
      <c r="D1977" t="s">
        <v>25</v>
      </c>
      <c r="G1977">
        <v>547228</v>
      </c>
    </row>
    <row r="1978" spans="1:7" x14ac:dyDescent="0.2">
      <c r="A1978">
        <v>1</v>
      </c>
      <c r="B1978">
        <v>0.81654254959726502</v>
      </c>
      <c r="C1978" t="s">
        <v>6</v>
      </c>
      <c r="D1978" t="s">
        <v>25</v>
      </c>
      <c r="G1978">
        <v>547230</v>
      </c>
    </row>
    <row r="1979" spans="1:7" x14ac:dyDescent="0.2">
      <c r="A1979">
        <v>1</v>
      </c>
      <c r="B1979">
        <v>1.4759540937076501</v>
      </c>
      <c r="C1979" t="s">
        <v>6</v>
      </c>
      <c r="D1979" t="s">
        <v>25</v>
      </c>
      <c r="G1979">
        <v>547232</v>
      </c>
    </row>
    <row r="1980" spans="1:7" x14ac:dyDescent="0.2">
      <c r="A1980">
        <v>1</v>
      </c>
      <c r="B1980">
        <v>1.51829195563958</v>
      </c>
      <c r="C1980" t="s">
        <v>6</v>
      </c>
      <c r="D1980" t="s">
        <v>25</v>
      </c>
      <c r="G1980">
        <v>547234</v>
      </c>
    </row>
    <row r="1981" spans="1:7" x14ac:dyDescent="0.2">
      <c r="A1981">
        <v>1</v>
      </c>
      <c r="B1981">
        <v>1.9345332744703301</v>
      </c>
      <c r="C1981" t="s">
        <v>6</v>
      </c>
      <c r="D1981" t="s">
        <v>25</v>
      </c>
      <c r="G1981">
        <v>547236</v>
      </c>
    </row>
    <row r="1982" spans="1:7" x14ac:dyDescent="0.2">
      <c r="A1982">
        <v>1</v>
      </c>
      <c r="B1982">
        <v>2.0284973260516002</v>
      </c>
      <c r="C1982" t="s">
        <v>6</v>
      </c>
      <c r="D1982" t="s">
        <v>25</v>
      </c>
      <c r="G1982">
        <v>547238</v>
      </c>
    </row>
    <row r="1983" spans="1:7" x14ac:dyDescent="0.2">
      <c r="A1983">
        <v>1</v>
      </c>
      <c r="B1983">
        <v>2.0812195498724302</v>
      </c>
      <c r="C1983" t="s">
        <v>6</v>
      </c>
      <c r="D1983" t="s">
        <v>25</v>
      </c>
      <c r="G1983">
        <v>547244</v>
      </c>
    </row>
    <row r="1984" spans="1:7" x14ac:dyDescent="0.2">
      <c r="A1984">
        <v>1</v>
      </c>
      <c r="B1984">
        <v>2.1457845342720101</v>
      </c>
      <c r="C1984" t="s">
        <v>6</v>
      </c>
      <c r="D1984" t="s">
        <v>25</v>
      </c>
      <c r="G1984">
        <v>547246</v>
      </c>
    </row>
    <row r="1985" spans="1:7" x14ac:dyDescent="0.2">
      <c r="A1985">
        <v>1</v>
      </c>
      <c r="B1985">
        <v>2.9507811434584101</v>
      </c>
      <c r="C1985" t="s">
        <v>6</v>
      </c>
      <c r="D1985" t="s">
        <v>25</v>
      </c>
      <c r="G1985">
        <v>547248</v>
      </c>
    </row>
    <row r="1986" spans="1:7" x14ac:dyDescent="0.2">
      <c r="A1986">
        <v>1</v>
      </c>
      <c r="B1986">
        <v>3.2338612251647798</v>
      </c>
      <c r="C1986" t="s">
        <v>6</v>
      </c>
      <c r="D1986" t="s">
        <v>25</v>
      </c>
      <c r="G1986">
        <v>547260</v>
      </c>
    </row>
    <row r="1987" spans="1:7" x14ac:dyDescent="0.2">
      <c r="A1987">
        <v>1</v>
      </c>
      <c r="B1987">
        <v>3.5198947827512899</v>
      </c>
      <c r="C1987" t="s">
        <v>6</v>
      </c>
      <c r="D1987" t="s">
        <v>25</v>
      </c>
      <c r="G1987">
        <v>547262</v>
      </c>
    </row>
    <row r="1988" spans="1:7" x14ac:dyDescent="0.2">
      <c r="A1988">
        <v>1</v>
      </c>
      <c r="B1988">
        <v>3.5931084129133102</v>
      </c>
      <c r="C1988" t="s">
        <v>6</v>
      </c>
      <c r="D1988" t="s">
        <v>25</v>
      </c>
      <c r="G1988">
        <v>547264</v>
      </c>
    </row>
    <row r="1989" spans="1:7" x14ac:dyDescent="0.2">
      <c r="A1989">
        <v>1</v>
      </c>
      <c r="B1989">
        <v>3.7506030772961299</v>
      </c>
      <c r="C1989" t="s">
        <v>6</v>
      </c>
      <c r="D1989" t="s">
        <v>25</v>
      </c>
      <c r="G1989">
        <v>547266</v>
      </c>
    </row>
    <row r="1990" spans="1:7" x14ac:dyDescent="0.2">
      <c r="A1990">
        <v>1</v>
      </c>
      <c r="B1990">
        <v>3.7880885813237199</v>
      </c>
      <c r="C1990" t="s">
        <v>6</v>
      </c>
      <c r="D1990" t="s">
        <v>25</v>
      </c>
      <c r="G1990">
        <v>547272</v>
      </c>
    </row>
    <row r="1991" spans="1:7" x14ac:dyDescent="0.2">
      <c r="A1991">
        <v>1</v>
      </c>
      <c r="B1991">
        <v>5.2361989736785999</v>
      </c>
      <c r="C1991" t="s">
        <v>6</v>
      </c>
      <c r="D1991" t="s">
        <v>25</v>
      </c>
      <c r="G1991">
        <v>547274</v>
      </c>
    </row>
    <row r="1992" spans="1:7" x14ac:dyDescent="0.2">
      <c r="A1992">
        <v>0</v>
      </c>
      <c r="B1992">
        <v>0</v>
      </c>
      <c r="C1992" t="s">
        <v>7</v>
      </c>
      <c r="D1992" t="s">
        <v>25</v>
      </c>
      <c r="G1992">
        <v>547276</v>
      </c>
    </row>
    <row r="1993" spans="1:7" x14ac:dyDescent="0.2">
      <c r="A1993">
        <v>1</v>
      </c>
      <c r="B1993">
        <v>0.107038144528825</v>
      </c>
      <c r="C1993" t="s">
        <v>7</v>
      </c>
      <c r="D1993" t="s">
        <v>25</v>
      </c>
      <c r="G1993">
        <v>547278</v>
      </c>
    </row>
    <row r="1994" spans="1:7" x14ac:dyDescent="0.2">
      <c r="A1994">
        <v>1</v>
      </c>
      <c r="B1994">
        <v>0.18771587866791201</v>
      </c>
      <c r="C1994" t="s">
        <v>7</v>
      </c>
      <c r="D1994" t="s">
        <v>25</v>
      </c>
      <c r="G1994">
        <v>547280</v>
      </c>
    </row>
    <row r="1995" spans="1:7" x14ac:dyDescent="0.2">
      <c r="A1995">
        <v>1</v>
      </c>
      <c r="B1995">
        <v>0.20394999872688399</v>
      </c>
      <c r="C1995" t="s">
        <v>7</v>
      </c>
      <c r="D1995" t="s">
        <v>25</v>
      </c>
      <c r="G1995">
        <v>547282</v>
      </c>
    </row>
    <row r="1996" spans="1:7" x14ac:dyDescent="0.2">
      <c r="A1996">
        <v>1</v>
      </c>
      <c r="B1996">
        <v>0.342315445578662</v>
      </c>
      <c r="C1996" t="s">
        <v>7</v>
      </c>
      <c r="D1996" t="s">
        <v>25</v>
      </c>
      <c r="G1996">
        <v>547284</v>
      </c>
    </row>
    <row r="1997" spans="1:7" x14ac:dyDescent="0.2">
      <c r="A1997">
        <v>1</v>
      </c>
      <c r="B1997">
        <v>0.39128528244748401</v>
      </c>
      <c r="C1997" t="s">
        <v>7</v>
      </c>
      <c r="D1997" t="s">
        <v>25</v>
      </c>
      <c r="G1997">
        <v>547288</v>
      </c>
    </row>
    <row r="1998" spans="1:7" x14ac:dyDescent="0.2">
      <c r="A1998">
        <v>1</v>
      </c>
      <c r="B1998">
        <v>0.54721353747288304</v>
      </c>
      <c r="C1998" t="s">
        <v>7</v>
      </c>
      <c r="D1998" t="s">
        <v>25</v>
      </c>
      <c r="G1998">
        <v>547290</v>
      </c>
    </row>
    <row r="1999" spans="1:7" x14ac:dyDescent="0.2">
      <c r="A1999">
        <v>1</v>
      </c>
      <c r="B1999">
        <v>0.98037752900731601</v>
      </c>
      <c r="C1999" t="s">
        <v>7</v>
      </c>
      <c r="D1999" t="s">
        <v>25</v>
      </c>
      <c r="G1999">
        <v>547292</v>
      </c>
    </row>
    <row r="2000" spans="1:7" x14ac:dyDescent="0.2">
      <c r="A2000">
        <v>1</v>
      </c>
      <c r="B2000">
        <v>0.98104372246031801</v>
      </c>
      <c r="C2000" t="s">
        <v>7</v>
      </c>
      <c r="D2000" t="s">
        <v>25</v>
      </c>
      <c r="G2000">
        <v>547296</v>
      </c>
    </row>
    <row r="2001" spans="1:7" x14ac:dyDescent="0.2">
      <c r="A2001">
        <v>1</v>
      </c>
      <c r="B2001">
        <v>1.18980470972499</v>
      </c>
      <c r="C2001" t="s">
        <v>7</v>
      </c>
      <c r="D2001" t="s">
        <v>25</v>
      </c>
      <c r="G2001">
        <v>547300</v>
      </c>
    </row>
    <row r="2002" spans="1:7" x14ac:dyDescent="0.2">
      <c r="A2002">
        <v>1</v>
      </c>
      <c r="B2002">
        <v>1.9312862738299901</v>
      </c>
      <c r="C2002" t="s">
        <v>7</v>
      </c>
      <c r="D2002" t="s">
        <v>25</v>
      </c>
      <c r="G2002">
        <v>547302</v>
      </c>
    </row>
    <row r="2003" spans="1:7" x14ac:dyDescent="0.2">
      <c r="A2003">
        <v>1</v>
      </c>
      <c r="B2003">
        <v>1.9598669346173201</v>
      </c>
      <c r="C2003" t="s">
        <v>7</v>
      </c>
      <c r="D2003" t="s">
        <v>25</v>
      </c>
      <c r="G2003">
        <v>547308</v>
      </c>
    </row>
    <row r="2004" spans="1:7" x14ac:dyDescent="0.2">
      <c r="A2004">
        <v>1</v>
      </c>
      <c r="B2004">
        <v>2.6301805757429602</v>
      </c>
      <c r="C2004" t="s">
        <v>7</v>
      </c>
      <c r="D2004" t="s">
        <v>25</v>
      </c>
      <c r="G2004">
        <v>547318</v>
      </c>
    </row>
    <row r="2005" spans="1:7" x14ac:dyDescent="0.2">
      <c r="A2005">
        <v>1</v>
      </c>
      <c r="B2005">
        <v>5.5082045334668797</v>
      </c>
      <c r="C2005" t="s">
        <v>7</v>
      </c>
      <c r="D2005" t="s">
        <v>25</v>
      </c>
      <c r="G2005">
        <v>547320</v>
      </c>
    </row>
    <row r="2006" spans="1:7" x14ac:dyDescent="0.2">
      <c r="A2006">
        <v>0</v>
      </c>
      <c r="B2006">
        <v>0</v>
      </c>
      <c r="C2006" t="s">
        <v>8</v>
      </c>
      <c r="D2006" t="s">
        <v>25</v>
      </c>
      <c r="G2006">
        <v>547322</v>
      </c>
    </row>
    <row r="2007" spans="1:7" x14ac:dyDescent="0.2">
      <c r="A2007">
        <v>1</v>
      </c>
      <c r="B2007">
        <v>0.342897709499207</v>
      </c>
      <c r="C2007" t="s">
        <v>8</v>
      </c>
      <c r="D2007" t="s">
        <v>25</v>
      </c>
      <c r="G2007">
        <v>547324</v>
      </c>
    </row>
    <row r="2008" spans="1:7" x14ac:dyDescent="0.2">
      <c r="A2008">
        <v>1</v>
      </c>
      <c r="B2008">
        <v>0.402371853547696</v>
      </c>
      <c r="C2008" t="s">
        <v>8</v>
      </c>
      <c r="D2008" t="s">
        <v>25</v>
      </c>
      <c r="G2008">
        <v>547326</v>
      </c>
    </row>
    <row r="2009" spans="1:7" x14ac:dyDescent="0.2">
      <c r="A2009">
        <v>1</v>
      </c>
      <c r="B2009">
        <v>0.70539353086294299</v>
      </c>
      <c r="C2009" t="s">
        <v>8</v>
      </c>
      <c r="D2009" t="s">
        <v>25</v>
      </c>
      <c r="G2009">
        <v>547328</v>
      </c>
    </row>
    <row r="2010" spans="1:7" x14ac:dyDescent="0.2">
      <c r="A2010">
        <v>1</v>
      </c>
      <c r="B2010">
        <v>0.93129816617292405</v>
      </c>
      <c r="C2010" t="s">
        <v>8</v>
      </c>
      <c r="D2010" t="s">
        <v>25</v>
      </c>
      <c r="G2010">
        <v>547330</v>
      </c>
    </row>
    <row r="2011" spans="1:7" x14ac:dyDescent="0.2">
      <c r="A2011">
        <v>1</v>
      </c>
      <c r="B2011">
        <v>1.0252040186920099</v>
      </c>
      <c r="C2011" t="s">
        <v>8</v>
      </c>
      <c r="D2011" t="s">
        <v>25</v>
      </c>
      <c r="G2011">
        <v>547334</v>
      </c>
    </row>
    <row r="2012" spans="1:7" x14ac:dyDescent="0.2">
      <c r="A2012">
        <v>1</v>
      </c>
      <c r="B2012">
        <v>1.1043651629137801</v>
      </c>
      <c r="C2012" t="s">
        <v>8</v>
      </c>
      <c r="D2012" t="s">
        <v>25</v>
      </c>
      <c r="G2012">
        <v>547336</v>
      </c>
    </row>
    <row r="2013" spans="1:7" x14ac:dyDescent="0.2">
      <c r="A2013">
        <v>1</v>
      </c>
      <c r="B2013">
        <v>2.396245115848</v>
      </c>
      <c r="C2013" t="s">
        <v>8</v>
      </c>
      <c r="D2013" t="s">
        <v>25</v>
      </c>
      <c r="G2013">
        <v>547340</v>
      </c>
    </row>
    <row r="2014" spans="1:7" x14ac:dyDescent="0.2">
      <c r="A2014">
        <v>1</v>
      </c>
      <c r="B2014">
        <v>3.74083367533775</v>
      </c>
      <c r="C2014" t="s">
        <v>8</v>
      </c>
      <c r="D2014" t="s">
        <v>25</v>
      </c>
      <c r="G2014">
        <v>547352</v>
      </c>
    </row>
    <row r="2015" spans="1:7" x14ac:dyDescent="0.2">
      <c r="A2015">
        <v>0</v>
      </c>
      <c r="B2015">
        <v>0</v>
      </c>
      <c r="C2015" t="s">
        <v>4</v>
      </c>
      <c r="D2015" t="s">
        <v>26</v>
      </c>
      <c r="G2015">
        <v>547356</v>
      </c>
    </row>
    <row r="2016" spans="1:7" x14ac:dyDescent="0.2">
      <c r="A2016">
        <v>1</v>
      </c>
      <c r="B2016">
        <v>7.6449727887163005E-2</v>
      </c>
      <c r="C2016" t="s">
        <v>4</v>
      </c>
      <c r="D2016" t="s">
        <v>26</v>
      </c>
      <c r="G2016">
        <v>547358</v>
      </c>
    </row>
    <row r="2017" spans="1:7" x14ac:dyDescent="0.2">
      <c r="A2017">
        <v>1</v>
      </c>
      <c r="B2017">
        <v>9.6041036948231601E-2</v>
      </c>
      <c r="C2017" t="s">
        <v>4</v>
      </c>
      <c r="D2017" t="s">
        <v>26</v>
      </c>
      <c r="G2017">
        <v>547362</v>
      </c>
    </row>
    <row r="2018" spans="1:7" x14ac:dyDescent="0.2">
      <c r="A2018">
        <v>1</v>
      </c>
      <c r="B2018">
        <v>0.11091850308621901</v>
      </c>
      <c r="C2018" t="s">
        <v>4</v>
      </c>
      <c r="D2018" t="s">
        <v>26</v>
      </c>
      <c r="G2018">
        <v>547364</v>
      </c>
    </row>
    <row r="2019" spans="1:7" x14ac:dyDescent="0.2">
      <c r="A2019">
        <v>1</v>
      </c>
      <c r="B2019">
        <v>0.14465306915367801</v>
      </c>
      <c r="C2019" t="s">
        <v>4</v>
      </c>
      <c r="D2019" t="s">
        <v>26</v>
      </c>
      <c r="G2019">
        <v>547366</v>
      </c>
    </row>
    <row r="2020" spans="1:7" x14ac:dyDescent="0.2">
      <c r="A2020">
        <v>1</v>
      </c>
      <c r="B2020">
        <v>0.14851030844163701</v>
      </c>
      <c r="C2020" t="s">
        <v>4</v>
      </c>
      <c r="D2020" t="s">
        <v>26</v>
      </c>
      <c r="G2020">
        <v>547368</v>
      </c>
    </row>
    <row r="2021" spans="1:7" x14ac:dyDescent="0.2">
      <c r="A2021">
        <v>1</v>
      </c>
      <c r="B2021">
        <v>0.162071118904241</v>
      </c>
      <c r="C2021" t="s">
        <v>4</v>
      </c>
      <c r="D2021" t="s">
        <v>26</v>
      </c>
      <c r="G2021">
        <v>547370</v>
      </c>
    </row>
    <row r="2022" spans="1:7" x14ac:dyDescent="0.2">
      <c r="A2022">
        <v>1</v>
      </c>
      <c r="B2022">
        <v>0.191268009269427</v>
      </c>
      <c r="C2022" t="s">
        <v>4</v>
      </c>
      <c r="D2022" t="s">
        <v>26</v>
      </c>
      <c r="G2022">
        <v>547372</v>
      </c>
    </row>
    <row r="2023" spans="1:7" x14ac:dyDescent="0.2">
      <c r="A2023">
        <v>1</v>
      </c>
      <c r="B2023">
        <v>0.19752377284095801</v>
      </c>
      <c r="C2023" t="s">
        <v>4</v>
      </c>
      <c r="D2023" t="s">
        <v>26</v>
      </c>
      <c r="G2023">
        <v>547376</v>
      </c>
    </row>
    <row r="2024" spans="1:7" x14ac:dyDescent="0.2">
      <c r="A2024">
        <v>1</v>
      </c>
      <c r="B2024">
        <v>0.234367176879474</v>
      </c>
      <c r="C2024" t="s">
        <v>4</v>
      </c>
      <c r="D2024" t="s">
        <v>26</v>
      </c>
      <c r="G2024">
        <v>547380</v>
      </c>
    </row>
    <row r="2025" spans="1:7" x14ac:dyDescent="0.2">
      <c r="A2025">
        <v>1</v>
      </c>
      <c r="B2025">
        <v>0.23800801617443701</v>
      </c>
      <c r="C2025" t="s">
        <v>4</v>
      </c>
      <c r="D2025" t="s">
        <v>26</v>
      </c>
      <c r="G2025">
        <v>547382</v>
      </c>
    </row>
    <row r="2026" spans="1:7" x14ac:dyDescent="0.2">
      <c r="A2026">
        <v>1</v>
      </c>
      <c r="B2026">
        <v>0.25297526754635502</v>
      </c>
      <c r="C2026" t="s">
        <v>4</v>
      </c>
      <c r="D2026" t="s">
        <v>26</v>
      </c>
      <c r="G2026">
        <v>547384</v>
      </c>
    </row>
    <row r="2027" spans="1:7" x14ac:dyDescent="0.2">
      <c r="A2027">
        <v>1</v>
      </c>
      <c r="B2027">
        <v>0.25686375560868702</v>
      </c>
      <c r="C2027" t="s">
        <v>4</v>
      </c>
      <c r="D2027" t="s">
        <v>26</v>
      </c>
      <c r="G2027">
        <v>547386</v>
      </c>
    </row>
    <row r="2028" spans="1:7" x14ac:dyDescent="0.2">
      <c r="A2028">
        <v>1</v>
      </c>
      <c r="B2028">
        <v>0.26180138351591697</v>
      </c>
      <c r="C2028" t="s">
        <v>4</v>
      </c>
      <c r="D2028" t="s">
        <v>26</v>
      </c>
      <c r="G2028">
        <v>547390</v>
      </c>
    </row>
    <row r="2029" spans="1:7" x14ac:dyDescent="0.2">
      <c r="A2029">
        <v>1</v>
      </c>
      <c r="B2029">
        <v>0.26406772211297203</v>
      </c>
      <c r="C2029" t="s">
        <v>4</v>
      </c>
      <c r="D2029" t="s">
        <v>26</v>
      </c>
      <c r="G2029">
        <v>547398</v>
      </c>
    </row>
    <row r="2030" spans="1:7" x14ac:dyDescent="0.2">
      <c r="A2030">
        <v>1</v>
      </c>
      <c r="B2030">
        <v>0.27211483291715199</v>
      </c>
      <c r="C2030" t="s">
        <v>4</v>
      </c>
      <c r="D2030" t="s">
        <v>26</v>
      </c>
      <c r="G2030">
        <v>547402</v>
      </c>
    </row>
    <row r="2031" spans="1:7" x14ac:dyDescent="0.2">
      <c r="A2031">
        <v>1</v>
      </c>
      <c r="B2031">
        <v>0.28290285928267001</v>
      </c>
      <c r="C2031" t="s">
        <v>4</v>
      </c>
      <c r="D2031" t="s">
        <v>26</v>
      </c>
      <c r="G2031">
        <v>547408</v>
      </c>
    </row>
    <row r="2032" spans="1:7" x14ac:dyDescent="0.2">
      <c r="A2032">
        <v>1</v>
      </c>
      <c r="B2032">
        <v>0.29903757973448403</v>
      </c>
      <c r="C2032" t="s">
        <v>4</v>
      </c>
      <c r="D2032" t="s">
        <v>26</v>
      </c>
      <c r="G2032">
        <v>547412</v>
      </c>
    </row>
    <row r="2033" spans="1:7" x14ac:dyDescent="0.2">
      <c r="A2033">
        <v>1</v>
      </c>
      <c r="B2033">
        <v>0.30056140219373201</v>
      </c>
      <c r="C2033" t="s">
        <v>4</v>
      </c>
      <c r="D2033" t="s">
        <v>26</v>
      </c>
      <c r="G2033">
        <v>547416</v>
      </c>
    </row>
    <row r="2034" spans="1:7" x14ac:dyDescent="0.2">
      <c r="A2034">
        <v>1</v>
      </c>
      <c r="B2034">
        <v>0.32548573011690601</v>
      </c>
      <c r="C2034" t="s">
        <v>4</v>
      </c>
      <c r="D2034" t="s">
        <v>26</v>
      </c>
      <c r="G2034">
        <v>547418</v>
      </c>
    </row>
    <row r="2035" spans="1:7" x14ac:dyDescent="0.2">
      <c r="A2035">
        <v>1</v>
      </c>
      <c r="B2035">
        <v>0.34363643548920397</v>
      </c>
      <c r="C2035" t="s">
        <v>4</v>
      </c>
      <c r="D2035" t="s">
        <v>26</v>
      </c>
      <c r="G2035">
        <v>547420</v>
      </c>
    </row>
    <row r="2036" spans="1:7" x14ac:dyDescent="0.2">
      <c r="A2036">
        <v>1</v>
      </c>
      <c r="B2036">
        <v>0.36031537944793601</v>
      </c>
      <c r="C2036" t="s">
        <v>4</v>
      </c>
      <c r="D2036" t="s">
        <v>26</v>
      </c>
      <c r="G2036">
        <v>547422</v>
      </c>
    </row>
    <row r="2037" spans="1:7" x14ac:dyDescent="0.2">
      <c r="A2037">
        <v>1</v>
      </c>
      <c r="B2037">
        <v>0.39340188799359799</v>
      </c>
      <c r="C2037" t="s">
        <v>4</v>
      </c>
      <c r="D2037" t="s">
        <v>26</v>
      </c>
      <c r="G2037">
        <v>547424</v>
      </c>
    </row>
    <row r="2038" spans="1:7" x14ac:dyDescent="0.2">
      <c r="A2038">
        <v>1</v>
      </c>
      <c r="B2038">
        <v>0.41007542539699798</v>
      </c>
      <c r="C2038" t="s">
        <v>4</v>
      </c>
      <c r="D2038" t="s">
        <v>26</v>
      </c>
      <c r="G2038">
        <v>547426</v>
      </c>
    </row>
    <row r="2039" spans="1:7" x14ac:dyDescent="0.2">
      <c r="A2039">
        <v>1</v>
      </c>
      <c r="B2039">
        <v>0.41158002118054399</v>
      </c>
      <c r="C2039" t="s">
        <v>4</v>
      </c>
      <c r="D2039" t="s">
        <v>26</v>
      </c>
      <c r="G2039">
        <v>547430</v>
      </c>
    </row>
    <row r="2040" spans="1:7" x14ac:dyDescent="0.2">
      <c r="A2040">
        <v>1</v>
      </c>
      <c r="B2040">
        <v>0.43038872277984302</v>
      </c>
      <c r="C2040" t="s">
        <v>4</v>
      </c>
      <c r="D2040" t="s">
        <v>26</v>
      </c>
      <c r="G2040">
        <v>547434</v>
      </c>
    </row>
    <row r="2041" spans="1:7" x14ac:dyDescent="0.2">
      <c r="A2041">
        <v>1</v>
      </c>
      <c r="B2041">
        <v>0.46582549521292899</v>
      </c>
      <c r="C2041" t="s">
        <v>4</v>
      </c>
      <c r="D2041" t="s">
        <v>26</v>
      </c>
      <c r="G2041">
        <v>547436</v>
      </c>
    </row>
    <row r="2042" spans="1:7" x14ac:dyDescent="0.2">
      <c r="A2042">
        <v>1</v>
      </c>
      <c r="B2042">
        <v>0.482030588435504</v>
      </c>
      <c r="C2042" t="s">
        <v>4</v>
      </c>
      <c r="D2042" t="s">
        <v>26</v>
      </c>
      <c r="G2042">
        <v>547438</v>
      </c>
    </row>
    <row r="2043" spans="1:7" x14ac:dyDescent="0.2">
      <c r="A2043">
        <v>1</v>
      </c>
      <c r="B2043">
        <v>0.48784942830609002</v>
      </c>
      <c r="C2043" t="s">
        <v>4</v>
      </c>
      <c r="D2043" t="s">
        <v>26</v>
      </c>
      <c r="G2043">
        <v>547440</v>
      </c>
    </row>
    <row r="2044" spans="1:7" x14ac:dyDescent="0.2">
      <c r="A2044">
        <v>1</v>
      </c>
      <c r="B2044">
        <v>0.51424767227686297</v>
      </c>
      <c r="C2044" t="s">
        <v>4</v>
      </c>
      <c r="D2044" t="s">
        <v>26</v>
      </c>
      <c r="G2044">
        <v>547442</v>
      </c>
    </row>
    <row r="2045" spans="1:7" x14ac:dyDescent="0.2">
      <c r="A2045">
        <v>1</v>
      </c>
      <c r="B2045">
        <v>0.564975770483503</v>
      </c>
      <c r="C2045" t="s">
        <v>4</v>
      </c>
      <c r="D2045" t="s">
        <v>26</v>
      </c>
      <c r="G2045">
        <v>547444</v>
      </c>
    </row>
    <row r="2046" spans="1:7" x14ac:dyDescent="0.2">
      <c r="A2046">
        <v>1</v>
      </c>
      <c r="B2046">
        <v>0.62792597586602505</v>
      </c>
      <c r="C2046" t="s">
        <v>4</v>
      </c>
      <c r="D2046" t="s">
        <v>26</v>
      </c>
      <c r="G2046">
        <v>547446</v>
      </c>
    </row>
    <row r="2047" spans="1:7" x14ac:dyDescent="0.2">
      <c r="A2047">
        <v>1</v>
      </c>
      <c r="B2047">
        <v>0.64536433446998798</v>
      </c>
      <c r="C2047" t="s">
        <v>4</v>
      </c>
      <c r="D2047" t="s">
        <v>26</v>
      </c>
      <c r="G2047">
        <v>547456</v>
      </c>
    </row>
    <row r="2048" spans="1:7" x14ac:dyDescent="0.2">
      <c r="A2048">
        <v>1</v>
      </c>
      <c r="B2048">
        <v>0.64701930198537905</v>
      </c>
      <c r="C2048" t="s">
        <v>4</v>
      </c>
      <c r="D2048" t="s">
        <v>26</v>
      </c>
      <c r="G2048">
        <v>547458</v>
      </c>
    </row>
    <row r="2049" spans="1:7" x14ac:dyDescent="0.2">
      <c r="A2049">
        <v>1</v>
      </c>
      <c r="B2049">
        <v>0.79259400522034096</v>
      </c>
      <c r="C2049" t="s">
        <v>4</v>
      </c>
      <c r="D2049" t="s">
        <v>26</v>
      </c>
      <c r="G2049">
        <v>547460</v>
      </c>
    </row>
    <row r="2050" spans="1:7" x14ac:dyDescent="0.2">
      <c r="A2050">
        <v>1</v>
      </c>
      <c r="B2050">
        <v>0.815855643422987</v>
      </c>
      <c r="C2050" t="s">
        <v>4</v>
      </c>
      <c r="D2050" t="s">
        <v>26</v>
      </c>
      <c r="G2050">
        <v>547464</v>
      </c>
    </row>
    <row r="2051" spans="1:7" x14ac:dyDescent="0.2">
      <c r="A2051">
        <v>1</v>
      </c>
      <c r="B2051">
        <v>0.82366156225981801</v>
      </c>
      <c r="C2051" t="s">
        <v>4</v>
      </c>
      <c r="D2051" t="s">
        <v>26</v>
      </c>
      <c r="G2051">
        <v>547468</v>
      </c>
    </row>
    <row r="2052" spans="1:7" x14ac:dyDescent="0.2">
      <c r="A2052">
        <v>1</v>
      </c>
      <c r="B2052">
        <v>0.86648296611379905</v>
      </c>
      <c r="C2052" t="s">
        <v>4</v>
      </c>
      <c r="D2052" t="s">
        <v>26</v>
      </c>
      <c r="G2052">
        <v>547470</v>
      </c>
    </row>
    <row r="2053" spans="1:7" x14ac:dyDescent="0.2">
      <c r="A2053">
        <v>1</v>
      </c>
      <c r="B2053">
        <v>0.96574669947716296</v>
      </c>
      <c r="C2053" t="s">
        <v>4</v>
      </c>
      <c r="D2053" t="s">
        <v>26</v>
      </c>
      <c r="G2053">
        <v>547472</v>
      </c>
    </row>
    <row r="2054" spans="1:7" x14ac:dyDescent="0.2">
      <c r="A2054">
        <v>1</v>
      </c>
      <c r="B2054">
        <v>0.98225936674468795</v>
      </c>
      <c r="C2054" t="s">
        <v>4</v>
      </c>
      <c r="D2054" t="s">
        <v>26</v>
      </c>
      <c r="G2054">
        <v>547484</v>
      </c>
    </row>
    <row r="2055" spans="1:7" x14ac:dyDescent="0.2">
      <c r="A2055">
        <v>1</v>
      </c>
      <c r="B2055">
        <v>1.00569059883029</v>
      </c>
      <c r="C2055" t="s">
        <v>4</v>
      </c>
      <c r="D2055" t="s">
        <v>26</v>
      </c>
      <c r="G2055">
        <v>547490</v>
      </c>
    </row>
    <row r="2056" spans="1:7" x14ac:dyDescent="0.2">
      <c r="A2056">
        <v>1</v>
      </c>
      <c r="B2056">
        <v>1.01809236643705</v>
      </c>
      <c r="C2056" t="s">
        <v>4</v>
      </c>
      <c r="D2056" t="s">
        <v>26</v>
      </c>
      <c r="G2056">
        <v>547492</v>
      </c>
    </row>
    <row r="2057" spans="1:7" x14ac:dyDescent="0.2">
      <c r="A2057">
        <v>1</v>
      </c>
      <c r="B2057">
        <v>1.04290384757793</v>
      </c>
      <c r="C2057" t="s">
        <v>4</v>
      </c>
      <c r="D2057" t="s">
        <v>26</v>
      </c>
      <c r="G2057">
        <v>547500</v>
      </c>
    </row>
    <row r="2058" spans="1:7" x14ac:dyDescent="0.2">
      <c r="A2058">
        <v>1</v>
      </c>
      <c r="B2058">
        <v>1.07216777366272</v>
      </c>
      <c r="C2058" t="s">
        <v>4</v>
      </c>
      <c r="D2058" t="s">
        <v>26</v>
      </c>
      <c r="G2058">
        <v>547502</v>
      </c>
    </row>
    <row r="2059" spans="1:7" x14ac:dyDescent="0.2">
      <c r="A2059">
        <v>1</v>
      </c>
      <c r="B2059">
        <v>1.1698813553451199</v>
      </c>
      <c r="C2059" t="s">
        <v>4</v>
      </c>
      <c r="D2059" t="s">
        <v>26</v>
      </c>
      <c r="G2059">
        <v>547504</v>
      </c>
    </row>
    <row r="2060" spans="1:7" x14ac:dyDescent="0.2">
      <c r="A2060">
        <v>1</v>
      </c>
      <c r="B2060">
        <v>1.3351512081886701</v>
      </c>
      <c r="C2060" t="s">
        <v>4</v>
      </c>
      <c r="D2060" t="s">
        <v>26</v>
      </c>
      <c r="G2060">
        <v>547508</v>
      </c>
    </row>
    <row r="2061" spans="1:7" x14ac:dyDescent="0.2">
      <c r="A2061">
        <v>1</v>
      </c>
      <c r="B2061">
        <v>1.3538639320285399</v>
      </c>
      <c r="C2061" t="s">
        <v>4</v>
      </c>
      <c r="D2061" t="s">
        <v>26</v>
      </c>
      <c r="G2061">
        <v>547512</v>
      </c>
    </row>
    <row r="2062" spans="1:7" x14ac:dyDescent="0.2">
      <c r="A2062">
        <v>1</v>
      </c>
      <c r="B2062">
        <v>1.5595790804916301</v>
      </c>
      <c r="C2062" t="s">
        <v>4</v>
      </c>
      <c r="D2062" t="s">
        <v>26</v>
      </c>
      <c r="G2062">
        <v>547514</v>
      </c>
    </row>
    <row r="2063" spans="1:7" x14ac:dyDescent="0.2">
      <c r="A2063">
        <v>1</v>
      </c>
      <c r="B2063">
        <v>1.5984031388309901</v>
      </c>
      <c r="C2063" t="s">
        <v>4</v>
      </c>
      <c r="D2063" t="s">
        <v>26</v>
      </c>
      <c r="G2063">
        <v>547516</v>
      </c>
    </row>
    <row r="2064" spans="1:7" x14ac:dyDescent="0.2">
      <c r="A2064">
        <v>1</v>
      </c>
      <c r="B2064">
        <v>1.61109667281719</v>
      </c>
      <c r="C2064" t="s">
        <v>4</v>
      </c>
      <c r="D2064" t="s">
        <v>26</v>
      </c>
      <c r="G2064">
        <v>547526</v>
      </c>
    </row>
    <row r="2065" spans="1:7" x14ac:dyDescent="0.2">
      <c r="A2065">
        <v>1</v>
      </c>
      <c r="B2065">
        <v>1.62607203831981</v>
      </c>
      <c r="C2065" t="s">
        <v>4</v>
      </c>
      <c r="D2065" t="s">
        <v>26</v>
      </c>
      <c r="G2065">
        <v>547528</v>
      </c>
    </row>
    <row r="2066" spans="1:7" x14ac:dyDescent="0.2">
      <c r="A2066">
        <v>1</v>
      </c>
      <c r="B2066">
        <v>1.8003290633447699</v>
      </c>
      <c r="C2066" t="s">
        <v>4</v>
      </c>
      <c r="D2066" t="s">
        <v>26</v>
      </c>
      <c r="G2066">
        <v>547530</v>
      </c>
    </row>
    <row r="2067" spans="1:7" x14ac:dyDescent="0.2">
      <c r="A2067">
        <v>1</v>
      </c>
      <c r="B2067">
        <v>1.80112104283629</v>
      </c>
      <c r="C2067" t="s">
        <v>4</v>
      </c>
      <c r="D2067" t="s">
        <v>26</v>
      </c>
      <c r="G2067">
        <v>547534</v>
      </c>
    </row>
    <row r="2068" spans="1:7" x14ac:dyDescent="0.2">
      <c r="A2068">
        <v>1</v>
      </c>
      <c r="B2068">
        <v>2.0638811481125501</v>
      </c>
      <c r="C2068" t="s">
        <v>4</v>
      </c>
      <c r="D2068" t="s">
        <v>26</v>
      </c>
      <c r="G2068">
        <v>547538</v>
      </c>
    </row>
    <row r="2069" spans="1:7" x14ac:dyDescent="0.2">
      <c r="A2069">
        <v>1</v>
      </c>
      <c r="B2069">
        <v>2.2388475814707101</v>
      </c>
      <c r="C2069" t="s">
        <v>4</v>
      </c>
      <c r="D2069" t="s">
        <v>26</v>
      </c>
      <c r="G2069">
        <v>547540</v>
      </c>
    </row>
    <row r="2070" spans="1:7" x14ac:dyDescent="0.2">
      <c r="A2070">
        <v>1</v>
      </c>
      <c r="B2070">
        <v>2.52557832093196</v>
      </c>
      <c r="C2070" t="s">
        <v>4</v>
      </c>
      <c r="D2070" t="s">
        <v>26</v>
      </c>
      <c r="G2070">
        <v>547546</v>
      </c>
    </row>
    <row r="2071" spans="1:7" x14ac:dyDescent="0.2">
      <c r="A2071">
        <v>1</v>
      </c>
      <c r="B2071">
        <v>3.18121836819576</v>
      </c>
      <c r="C2071" t="s">
        <v>4</v>
      </c>
      <c r="D2071" t="s">
        <v>26</v>
      </c>
      <c r="G2071">
        <v>547550</v>
      </c>
    </row>
    <row r="2072" spans="1:7" x14ac:dyDescent="0.2">
      <c r="A2072">
        <v>1</v>
      </c>
      <c r="B2072">
        <v>4.9174595203435896</v>
      </c>
      <c r="C2072" t="s">
        <v>4</v>
      </c>
      <c r="D2072" t="s">
        <v>26</v>
      </c>
      <c r="G2072">
        <v>547552</v>
      </c>
    </row>
    <row r="2073" spans="1:7" x14ac:dyDescent="0.2">
      <c r="A2073">
        <v>1</v>
      </c>
      <c r="B2073">
        <v>5.4308973592972896</v>
      </c>
      <c r="C2073" t="s">
        <v>4</v>
      </c>
      <c r="D2073" t="s">
        <v>26</v>
      </c>
      <c r="G2073">
        <v>547554</v>
      </c>
    </row>
    <row r="2074" spans="1:7" x14ac:dyDescent="0.2">
      <c r="A2074">
        <v>1</v>
      </c>
      <c r="B2074">
        <v>7.1223652619342896</v>
      </c>
      <c r="C2074" t="s">
        <v>4</v>
      </c>
      <c r="D2074" t="s">
        <v>26</v>
      </c>
      <c r="G2074">
        <v>547556</v>
      </c>
    </row>
    <row r="2075" spans="1:7" x14ac:dyDescent="0.2">
      <c r="A2075">
        <v>1</v>
      </c>
      <c r="B2075">
        <v>7.7805105046696301</v>
      </c>
      <c r="C2075" t="s">
        <v>4</v>
      </c>
      <c r="D2075" t="s">
        <v>26</v>
      </c>
      <c r="G2075">
        <v>547558</v>
      </c>
    </row>
    <row r="2076" spans="1:7" x14ac:dyDescent="0.2">
      <c r="A2076">
        <v>0</v>
      </c>
      <c r="B2076">
        <v>0</v>
      </c>
      <c r="C2076" t="s">
        <v>6</v>
      </c>
      <c r="D2076" t="s">
        <v>26</v>
      </c>
      <c r="G2076">
        <v>547562</v>
      </c>
    </row>
    <row r="2077" spans="1:7" x14ac:dyDescent="0.2">
      <c r="A2077">
        <v>1</v>
      </c>
      <c r="B2077">
        <v>0.21956606727976899</v>
      </c>
      <c r="C2077" t="s">
        <v>6</v>
      </c>
      <c r="D2077" t="s">
        <v>26</v>
      </c>
      <c r="G2077">
        <v>547568</v>
      </c>
    </row>
    <row r="2078" spans="1:7" x14ac:dyDescent="0.2">
      <c r="A2078">
        <v>1</v>
      </c>
      <c r="B2078">
        <v>0.22272612525361199</v>
      </c>
      <c r="C2078" t="s">
        <v>6</v>
      </c>
      <c r="D2078" t="s">
        <v>26</v>
      </c>
      <c r="G2078">
        <v>547572</v>
      </c>
    </row>
    <row r="2079" spans="1:7" x14ac:dyDescent="0.2">
      <c r="A2079">
        <v>1</v>
      </c>
      <c r="B2079">
        <v>0.57088794696358003</v>
      </c>
      <c r="C2079" t="s">
        <v>6</v>
      </c>
      <c r="D2079" t="s">
        <v>26</v>
      </c>
      <c r="G2079">
        <v>547574</v>
      </c>
    </row>
    <row r="2080" spans="1:7" x14ac:dyDescent="0.2">
      <c r="A2080">
        <v>1</v>
      </c>
      <c r="B2080">
        <v>0.60359702270362403</v>
      </c>
      <c r="C2080" t="s">
        <v>6</v>
      </c>
      <c r="D2080" t="s">
        <v>26</v>
      </c>
      <c r="G2080">
        <v>547576</v>
      </c>
    </row>
    <row r="2081" spans="1:7" x14ac:dyDescent="0.2">
      <c r="A2081">
        <v>1</v>
      </c>
      <c r="B2081">
        <v>0.64933531604014605</v>
      </c>
      <c r="C2081" t="s">
        <v>6</v>
      </c>
      <c r="D2081" t="s">
        <v>26</v>
      </c>
      <c r="G2081">
        <v>547580</v>
      </c>
    </row>
    <row r="2082" spans="1:7" x14ac:dyDescent="0.2">
      <c r="A2082">
        <v>1</v>
      </c>
      <c r="B2082">
        <v>0.93048666589061801</v>
      </c>
      <c r="C2082" t="s">
        <v>6</v>
      </c>
      <c r="D2082" t="s">
        <v>26</v>
      </c>
      <c r="G2082">
        <v>547588</v>
      </c>
    </row>
    <row r="2083" spans="1:7" x14ac:dyDescent="0.2">
      <c r="A2083">
        <v>1</v>
      </c>
      <c r="B2083">
        <v>3.5269361229295799</v>
      </c>
      <c r="C2083" t="s">
        <v>6</v>
      </c>
      <c r="D2083" t="s">
        <v>26</v>
      </c>
      <c r="G2083">
        <v>547590</v>
      </c>
    </row>
    <row r="2084" spans="1:7" x14ac:dyDescent="0.2">
      <c r="A2084">
        <v>0</v>
      </c>
      <c r="B2084">
        <v>0</v>
      </c>
      <c r="C2084" t="s">
        <v>7</v>
      </c>
      <c r="D2084" t="s">
        <v>26</v>
      </c>
      <c r="G2084">
        <v>547592</v>
      </c>
    </row>
    <row r="2085" spans="1:7" x14ac:dyDescent="0.2">
      <c r="A2085">
        <v>1</v>
      </c>
      <c r="B2085">
        <v>5.1803806120012098E-2</v>
      </c>
      <c r="C2085" t="s">
        <v>7</v>
      </c>
      <c r="D2085" t="s">
        <v>26</v>
      </c>
      <c r="G2085">
        <v>547598</v>
      </c>
    </row>
    <row r="2086" spans="1:7" x14ac:dyDescent="0.2">
      <c r="A2086">
        <v>1</v>
      </c>
      <c r="B2086">
        <v>0.19948572569436501</v>
      </c>
      <c r="C2086" t="s">
        <v>7</v>
      </c>
      <c r="D2086" t="s">
        <v>26</v>
      </c>
      <c r="G2086">
        <v>547602</v>
      </c>
    </row>
    <row r="2087" spans="1:7" x14ac:dyDescent="0.2">
      <c r="A2087">
        <v>1</v>
      </c>
      <c r="B2087">
        <v>0.58503221149803197</v>
      </c>
      <c r="C2087" t="s">
        <v>7</v>
      </c>
      <c r="D2087" t="s">
        <v>26</v>
      </c>
      <c r="G2087">
        <v>547604</v>
      </c>
    </row>
    <row r="2088" spans="1:7" x14ac:dyDescent="0.2">
      <c r="A2088">
        <v>1</v>
      </c>
      <c r="B2088">
        <v>0.72511094264348797</v>
      </c>
      <c r="C2088" t="s">
        <v>7</v>
      </c>
      <c r="D2088" t="s">
        <v>26</v>
      </c>
      <c r="G2088">
        <v>547606</v>
      </c>
    </row>
    <row r="2089" spans="1:7" x14ac:dyDescent="0.2">
      <c r="A2089">
        <v>1</v>
      </c>
      <c r="B2089">
        <v>0.96297063945004502</v>
      </c>
      <c r="C2089" t="s">
        <v>7</v>
      </c>
      <c r="D2089" t="s">
        <v>26</v>
      </c>
      <c r="G2089">
        <v>547610</v>
      </c>
    </row>
    <row r="2090" spans="1:7" x14ac:dyDescent="0.2">
      <c r="A2090">
        <v>1</v>
      </c>
      <c r="B2090">
        <v>1.18669712954467</v>
      </c>
      <c r="C2090" t="s">
        <v>7</v>
      </c>
      <c r="D2090" t="s">
        <v>26</v>
      </c>
      <c r="G2090">
        <v>547612</v>
      </c>
    </row>
    <row r="2091" spans="1:7" x14ac:dyDescent="0.2">
      <c r="A2091">
        <v>1</v>
      </c>
      <c r="B2091">
        <v>1.1899738544856899</v>
      </c>
      <c r="C2091" t="s">
        <v>7</v>
      </c>
      <c r="D2091" t="s">
        <v>26</v>
      </c>
      <c r="G2091">
        <v>547614</v>
      </c>
    </row>
    <row r="2092" spans="1:7" x14ac:dyDescent="0.2">
      <c r="A2092">
        <v>1</v>
      </c>
      <c r="B2092">
        <v>1.98576140765756</v>
      </c>
      <c r="C2092" t="s">
        <v>7</v>
      </c>
      <c r="D2092" t="s">
        <v>26</v>
      </c>
      <c r="G2092">
        <v>547616</v>
      </c>
    </row>
    <row r="2093" spans="1:7" x14ac:dyDescent="0.2">
      <c r="A2093">
        <v>1</v>
      </c>
      <c r="B2093">
        <v>2.5336239084085301</v>
      </c>
      <c r="C2093" t="s">
        <v>7</v>
      </c>
      <c r="D2093" t="s">
        <v>26</v>
      </c>
      <c r="G2093">
        <v>547618</v>
      </c>
    </row>
    <row r="2094" spans="1:7" x14ac:dyDescent="0.2">
      <c r="A2094">
        <v>1</v>
      </c>
      <c r="B2094">
        <v>4.24213419173772</v>
      </c>
      <c r="C2094" t="s">
        <v>7</v>
      </c>
      <c r="D2094" t="s">
        <v>26</v>
      </c>
      <c r="G2094">
        <v>547622</v>
      </c>
    </row>
    <row r="2095" spans="1:7" x14ac:dyDescent="0.2">
      <c r="A2095">
        <v>0</v>
      </c>
      <c r="B2095">
        <v>0</v>
      </c>
      <c r="C2095" t="s">
        <v>8</v>
      </c>
      <c r="D2095" t="s">
        <v>26</v>
      </c>
      <c r="G2095">
        <v>547624</v>
      </c>
    </row>
    <row r="2096" spans="1:7" x14ac:dyDescent="0.2">
      <c r="A2096">
        <v>1</v>
      </c>
      <c r="B2096">
        <v>0.27476831393865198</v>
      </c>
      <c r="C2096" t="s">
        <v>8</v>
      </c>
      <c r="D2096" t="s">
        <v>26</v>
      </c>
      <c r="G2096">
        <v>547626</v>
      </c>
    </row>
    <row r="2097" spans="1:7" x14ac:dyDescent="0.2">
      <c r="A2097">
        <v>1</v>
      </c>
      <c r="B2097">
        <v>0.35472959326661202</v>
      </c>
      <c r="C2097" t="s">
        <v>8</v>
      </c>
      <c r="D2097" t="s">
        <v>26</v>
      </c>
      <c r="G2097">
        <v>547628</v>
      </c>
    </row>
    <row r="2098" spans="1:7" x14ac:dyDescent="0.2">
      <c r="A2098">
        <v>1</v>
      </c>
      <c r="B2098">
        <v>0.45181252640728098</v>
      </c>
      <c r="C2098" t="s">
        <v>8</v>
      </c>
      <c r="D2098" t="s">
        <v>26</v>
      </c>
      <c r="G2098">
        <v>547630</v>
      </c>
    </row>
    <row r="2099" spans="1:7" x14ac:dyDescent="0.2">
      <c r="A2099">
        <v>1</v>
      </c>
      <c r="B2099">
        <v>1.1242630208404201</v>
      </c>
      <c r="C2099" t="s">
        <v>8</v>
      </c>
      <c r="D2099" t="s">
        <v>26</v>
      </c>
      <c r="G2099">
        <v>547640</v>
      </c>
    </row>
    <row r="2100" spans="1:7" x14ac:dyDescent="0.2">
      <c r="A2100">
        <v>1</v>
      </c>
      <c r="B2100">
        <v>2.5474358462429798</v>
      </c>
      <c r="C2100" t="s">
        <v>8</v>
      </c>
      <c r="D2100" t="s">
        <v>26</v>
      </c>
      <c r="G2100">
        <v>547642</v>
      </c>
    </row>
    <row r="2101" spans="1:7" x14ac:dyDescent="0.2">
      <c r="A2101">
        <v>1</v>
      </c>
      <c r="B2101">
        <v>2.8532393328127501</v>
      </c>
      <c r="C2101" t="s">
        <v>8</v>
      </c>
      <c r="D2101" t="s">
        <v>26</v>
      </c>
      <c r="G2101">
        <v>547644</v>
      </c>
    </row>
    <row r="2102" spans="1:7" x14ac:dyDescent="0.2">
      <c r="A2102">
        <v>1</v>
      </c>
      <c r="B2102">
        <v>3.59081391275227</v>
      </c>
      <c r="C2102" t="s">
        <v>8</v>
      </c>
      <c r="D2102" t="s">
        <v>26</v>
      </c>
      <c r="G2102">
        <v>547646</v>
      </c>
    </row>
    <row r="2103" spans="1:7" x14ac:dyDescent="0.2">
      <c r="A2103">
        <v>0</v>
      </c>
      <c r="B2103">
        <v>0</v>
      </c>
      <c r="C2103" t="s">
        <v>4</v>
      </c>
      <c r="D2103" t="s">
        <v>27</v>
      </c>
      <c r="G2103">
        <v>547650</v>
      </c>
    </row>
    <row r="2104" spans="1:7" x14ac:dyDescent="0.2">
      <c r="A2104">
        <v>1</v>
      </c>
      <c r="B2104">
        <v>4.2504995046757303E-2</v>
      </c>
      <c r="C2104" t="s">
        <v>4</v>
      </c>
      <c r="D2104" t="s">
        <v>27</v>
      </c>
      <c r="G2104">
        <v>547654</v>
      </c>
    </row>
    <row r="2105" spans="1:7" x14ac:dyDescent="0.2">
      <c r="A2105">
        <v>1</v>
      </c>
      <c r="B2105">
        <v>6.1104930569108901E-2</v>
      </c>
      <c r="C2105" t="s">
        <v>4</v>
      </c>
      <c r="D2105" t="s">
        <v>27</v>
      </c>
      <c r="G2105">
        <v>547660</v>
      </c>
    </row>
    <row r="2106" spans="1:7" x14ac:dyDescent="0.2">
      <c r="A2106">
        <v>1</v>
      </c>
      <c r="B2106">
        <v>0.146755583800945</v>
      </c>
      <c r="C2106" t="s">
        <v>4</v>
      </c>
      <c r="D2106" t="s">
        <v>27</v>
      </c>
      <c r="G2106">
        <v>547662</v>
      </c>
    </row>
    <row r="2107" spans="1:7" x14ac:dyDescent="0.2">
      <c r="A2107">
        <v>1</v>
      </c>
      <c r="B2107">
        <v>0.14914945905629601</v>
      </c>
      <c r="C2107" t="s">
        <v>4</v>
      </c>
      <c r="D2107" t="s">
        <v>27</v>
      </c>
      <c r="G2107">
        <v>547664</v>
      </c>
    </row>
    <row r="2108" spans="1:7" x14ac:dyDescent="0.2">
      <c r="A2108">
        <v>1</v>
      </c>
      <c r="B2108">
        <v>0.158092440098868</v>
      </c>
      <c r="C2108" t="s">
        <v>4</v>
      </c>
      <c r="D2108" t="s">
        <v>27</v>
      </c>
      <c r="G2108">
        <v>547668</v>
      </c>
    </row>
    <row r="2109" spans="1:7" x14ac:dyDescent="0.2">
      <c r="A2109">
        <v>1</v>
      </c>
      <c r="B2109">
        <v>0.176683060019167</v>
      </c>
      <c r="C2109" t="s">
        <v>4</v>
      </c>
      <c r="D2109" t="s">
        <v>27</v>
      </c>
      <c r="G2109">
        <v>547670</v>
      </c>
    </row>
    <row r="2110" spans="1:7" x14ac:dyDescent="0.2">
      <c r="A2110">
        <v>1</v>
      </c>
      <c r="B2110">
        <v>0.18145939529157801</v>
      </c>
      <c r="C2110" t="s">
        <v>4</v>
      </c>
      <c r="D2110" t="s">
        <v>27</v>
      </c>
      <c r="G2110">
        <v>547672</v>
      </c>
    </row>
    <row r="2111" spans="1:7" x14ac:dyDescent="0.2">
      <c r="A2111">
        <v>1</v>
      </c>
      <c r="B2111">
        <v>0.183989739167435</v>
      </c>
      <c r="C2111" t="s">
        <v>4</v>
      </c>
      <c r="D2111" t="s">
        <v>27</v>
      </c>
      <c r="G2111">
        <v>547678</v>
      </c>
    </row>
    <row r="2112" spans="1:7" x14ac:dyDescent="0.2">
      <c r="A2112">
        <v>1</v>
      </c>
      <c r="B2112">
        <v>0.18470527581407301</v>
      </c>
      <c r="C2112" t="s">
        <v>4</v>
      </c>
      <c r="D2112" t="s">
        <v>27</v>
      </c>
      <c r="G2112">
        <v>547682</v>
      </c>
    </row>
    <row r="2113" spans="1:7" x14ac:dyDescent="0.2">
      <c r="A2113">
        <v>1</v>
      </c>
      <c r="B2113">
        <v>0.20552759279241001</v>
      </c>
      <c r="C2113" t="s">
        <v>4</v>
      </c>
      <c r="D2113" t="s">
        <v>27</v>
      </c>
      <c r="G2113">
        <v>547686</v>
      </c>
    </row>
    <row r="2114" spans="1:7" x14ac:dyDescent="0.2">
      <c r="A2114">
        <v>1</v>
      </c>
      <c r="B2114">
        <v>0.21892000147155899</v>
      </c>
      <c r="C2114" t="s">
        <v>4</v>
      </c>
      <c r="D2114" t="s">
        <v>27</v>
      </c>
      <c r="G2114">
        <v>547688</v>
      </c>
    </row>
    <row r="2115" spans="1:7" x14ac:dyDescent="0.2">
      <c r="A2115">
        <v>1</v>
      </c>
      <c r="B2115">
        <v>0.23028405551172401</v>
      </c>
      <c r="C2115" t="s">
        <v>4</v>
      </c>
      <c r="D2115" t="s">
        <v>27</v>
      </c>
      <c r="G2115">
        <v>547696</v>
      </c>
    </row>
    <row r="2116" spans="1:7" x14ac:dyDescent="0.2">
      <c r="A2116">
        <v>1</v>
      </c>
      <c r="B2116">
        <v>0.248993927063038</v>
      </c>
      <c r="C2116" t="s">
        <v>4</v>
      </c>
      <c r="D2116" t="s">
        <v>27</v>
      </c>
      <c r="G2116">
        <v>547698</v>
      </c>
    </row>
    <row r="2117" spans="1:7" x14ac:dyDescent="0.2">
      <c r="A2117">
        <v>1</v>
      </c>
      <c r="B2117">
        <v>0.255469473193985</v>
      </c>
      <c r="C2117" t="s">
        <v>4</v>
      </c>
      <c r="D2117" t="s">
        <v>27</v>
      </c>
      <c r="G2117">
        <v>547704</v>
      </c>
    </row>
    <row r="2118" spans="1:7" x14ac:dyDescent="0.2">
      <c r="A2118">
        <v>1</v>
      </c>
      <c r="B2118">
        <v>0.27036784009728998</v>
      </c>
      <c r="C2118" t="s">
        <v>4</v>
      </c>
      <c r="D2118" t="s">
        <v>27</v>
      </c>
      <c r="G2118">
        <v>547710</v>
      </c>
    </row>
    <row r="2119" spans="1:7" x14ac:dyDescent="0.2">
      <c r="A2119">
        <v>1</v>
      </c>
      <c r="B2119">
        <v>0.29570529506398302</v>
      </c>
      <c r="C2119" t="s">
        <v>4</v>
      </c>
      <c r="D2119" t="s">
        <v>27</v>
      </c>
      <c r="G2119">
        <v>547714</v>
      </c>
    </row>
    <row r="2120" spans="1:7" x14ac:dyDescent="0.2">
      <c r="A2120">
        <v>1</v>
      </c>
      <c r="B2120">
        <v>0.30698842891868</v>
      </c>
      <c r="C2120" t="s">
        <v>4</v>
      </c>
      <c r="D2120" t="s">
        <v>27</v>
      </c>
      <c r="G2120">
        <v>547716</v>
      </c>
    </row>
    <row r="2121" spans="1:7" x14ac:dyDescent="0.2">
      <c r="A2121">
        <v>1</v>
      </c>
      <c r="B2121">
        <v>0.307058651403325</v>
      </c>
      <c r="C2121" t="s">
        <v>4</v>
      </c>
      <c r="D2121" t="s">
        <v>27</v>
      </c>
      <c r="G2121">
        <v>547718</v>
      </c>
    </row>
    <row r="2122" spans="1:7" x14ac:dyDescent="0.2">
      <c r="A2122">
        <v>1</v>
      </c>
      <c r="B2122">
        <v>0.31009902246570498</v>
      </c>
      <c r="C2122" t="s">
        <v>4</v>
      </c>
      <c r="D2122" t="s">
        <v>27</v>
      </c>
      <c r="G2122">
        <v>547720</v>
      </c>
    </row>
    <row r="2123" spans="1:7" x14ac:dyDescent="0.2">
      <c r="A2123">
        <v>1</v>
      </c>
      <c r="B2123">
        <v>0.31645739607171802</v>
      </c>
      <c r="C2123" t="s">
        <v>4</v>
      </c>
      <c r="D2123" t="s">
        <v>27</v>
      </c>
      <c r="G2123">
        <v>547724</v>
      </c>
    </row>
    <row r="2124" spans="1:7" x14ac:dyDescent="0.2">
      <c r="A2124">
        <v>1</v>
      </c>
      <c r="B2124">
        <v>0.32663208173444602</v>
      </c>
      <c r="C2124" t="s">
        <v>4</v>
      </c>
      <c r="D2124" t="s">
        <v>27</v>
      </c>
      <c r="G2124">
        <v>547726</v>
      </c>
    </row>
    <row r="2125" spans="1:7" x14ac:dyDescent="0.2">
      <c r="A2125">
        <v>1</v>
      </c>
      <c r="B2125">
        <v>0.34023221102953699</v>
      </c>
      <c r="C2125" t="s">
        <v>4</v>
      </c>
      <c r="D2125" t="s">
        <v>27</v>
      </c>
      <c r="G2125">
        <v>547728</v>
      </c>
    </row>
    <row r="2126" spans="1:7" x14ac:dyDescent="0.2">
      <c r="A2126">
        <v>1</v>
      </c>
      <c r="B2126">
        <v>0.34904045059255001</v>
      </c>
      <c r="C2126" t="s">
        <v>4</v>
      </c>
      <c r="D2126" t="s">
        <v>27</v>
      </c>
      <c r="G2126">
        <v>547734</v>
      </c>
    </row>
    <row r="2127" spans="1:7" x14ac:dyDescent="0.2">
      <c r="A2127">
        <v>1</v>
      </c>
      <c r="B2127">
        <v>0.35117739303454498</v>
      </c>
      <c r="C2127" t="s">
        <v>4</v>
      </c>
      <c r="D2127" t="s">
        <v>27</v>
      </c>
      <c r="G2127">
        <v>547736</v>
      </c>
    </row>
    <row r="2128" spans="1:7" x14ac:dyDescent="0.2">
      <c r="A2128">
        <v>1</v>
      </c>
      <c r="B2128">
        <v>0.36883882747984997</v>
      </c>
      <c r="C2128" t="s">
        <v>4</v>
      </c>
      <c r="D2128" t="s">
        <v>27</v>
      </c>
      <c r="G2128">
        <v>547738</v>
      </c>
    </row>
    <row r="2129" spans="1:7" x14ac:dyDescent="0.2">
      <c r="A2129">
        <v>1</v>
      </c>
      <c r="B2129">
        <v>0.39327887611312801</v>
      </c>
      <c r="C2129" t="s">
        <v>4</v>
      </c>
      <c r="D2129" t="s">
        <v>27</v>
      </c>
      <c r="G2129">
        <v>547744</v>
      </c>
    </row>
    <row r="2130" spans="1:7" x14ac:dyDescent="0.2">
      <c r="A2130">
        <v>1</v>
      </c>
      <c r="B2130">
        <v>0.40577436148171903</v>
      </c>
      <c r="C2130" t="s">
        <v>4</v>
      </c>
      <c r="D2130" t="s">
        <v>27</v>
      </c>
      <c r="G2130">
        <v>547746</v>
      </c>
    </row>
    <row r="2131" spans="1:7" x14ac:dyDescent="0.2">
      <c r="A2131">
        <v>1</v>
      </c>
      <c r="B2131">
        <v>0.43191689391640198</v>
      </c>
      <c r="C2131" t="s">
        <v>4</v>
      </c>
      <c r="D2131" t="s">
        <v>27</v>
      </c>
      <c r="G2131">
        <v>547754</v>
      </c>
    </row>
    <row r="2132" spans="1:7" x14ac:dyDescent="0.2">
      <c r="A2132">
        <v>1</v>
      </c>
      <c r="B2132">
        <v>0.44709823540685001</v>
      </c>
      <c r="C2132" t="s">
        <v>4</v>
      </c>
      <c r="D2132" t="s">
        <v>27</v>
      </c>
      <c r="G2132">
        <v>547756</v>
      </c>
    </row>
    <row r="2133" spans="1:7" x14ac:dyDescent="0.2">
      <c r="A2133">
        <v>1</v>
      </c>
      <c r="B2133">
        <v>0.47269801316086402</v>
      </c>
      <c r="C2133" t="s">
        <v>4</v>
      </c>
      <c r="D2133" t="s">
        <v>27</v>
      </c>
      <c r="G2133">
        <v>547758</v>
      </c>
    </row>
    <row r="2134" spans="1:7" x14ac:dyDescent="0.2">
      <c r="A2134">
        <v>1</v>
      </c>
      <c r="B2134">
        <v>0.49184604499311002</v>
      </c>
      <c r="C2134" t="s">
        <v>4</v>
      </c>
      <c r="D2134" t="s">
        <v>27</v>
      </c>
      <c r="G2134">
        <v>547760</v>
      </c>
    </row>
    <row r="2135" spans="1:7" x14ac:dyDescent="0.2">
      <c r="A2135">
        <v>1</v>
      </c>
      <c r="B2135">
        <v>0.51327585517461005</v>
      </c>
      <c r="C2135" t="s">
        <v>4</v>
      </c>
      <c r="D2135" t="s">
        <v>27</v>
      </c>
      <c r="G2135">
        <v>547762</v>
      </c>
    </row>
    <row r="2136" spans="1:7" x14ac:dyDescent="0.2">
      <c r="A2136">
        <v>1</v>
      </c>
      <c r="B2136">
        <v>0.51679205913827597</v>
      </c>
      <c r="C2136" t="s">
        <v>4</v>
      </c>
      <c r="D2136" t="s">
        <v>27</v>
      </c>
      <c r="G2136">
        <v>547764</v>
      </c>
    </row>
    <row r="2137" spans="1:7" x14ac:dyDescent="0.2">
      <c r="A2137">
        <v>1</v>
      </c>
      <c r="B2137">
        <v>0.53570843103687504</v>
      </c>
      <c r="C2137" t="s">
        <v>4</v>
      </c>
      <c r="D2137" t="s">
        <v>27</v>
      </c>
      <c r="G2137">
        <v>547766</v>
      </c>
    </row>
    <row r="2138" spans="1:7" x14ac:dyDescent="0.2">
      <c r="A2138">
        <v>1</v>
      </c>
      <c r="B2138">
        <v>0.560592258086409</v>
      </c>
      <c r="C2138" t="s">
        <v>4</v>
      </c>
      <c r="D2138" t="s">
        <v>27</v>
      </c>
      <c r="G2138">
        <v>547772</v>
      </c>
    </row>
    <row r="2139" spans="1:7" x14ac:dyDescent="0.2">
      <c r="A2139">
        <v>1</v>
      </c>
      <c r="B2139">
        <v>0.56528934589193303</v>
      </c>
      <c r="C2139" t="s">
        <v>4</v>
      </c>
      <c r="D2139" t="s">
        <v>27</v>
      </c>
      <c r="G2139">
        <v>547774</v>
      </c>
    </row>
    <row r="2140" spans="1:7" x14ac:dyDescent="0.2">
      <c r="A2140">
        <v>1</v>
      </c>
      <c r="B2140">
        <v>0.580465762473242</v>
      </c>
      <c r="C2140" t="s">
        <v>4</v>
      </c>
      <c r="D2140" t="s">
        <v>27</v>
      </c>
      <c r="G2140">
        <v>547778</v>
      </c>
    </row>
    <row r="2141" spans="1:7" x14ac:dyDescent="0.2">
      <c r="A2141">
        <v>1</v>
      </c>
      <c r="B2141">
        <v>0.61366021668209503</v>
      </c>
      <c r="C2141" t="s">
        <v>4</v>
      </c>
      <c r="D2141" t="s">
        <v>27</v>
      </c>
      <c r="G2141">
        <v>547784</v>
      </c>
    </row>
    <row r="2142" spans="1:7" x14ac:dyDescent="0.2">
      <c r="A2142">
        <v>1</v>
      </c>
      <c r="B2142">
        <v>0.63877930829993301</v>
      </c>
      <c r="C2142" t="s">
        <v>4</v>
      </c>
      <c r="D2142" t="s">
        <v>27</v>
      </c>
      <c r="G2142">
        <v>547790</v>
      </c>
    </row>
    <row r="2143" spans="1:7" x14ac:dyDescent="0.2">
      <c r="A2143">
        <v>1</v>
      </c>
      <c r="B2143">
        <v>0.65924840508827698</v>
      </c>
      <c r="C2143" t="s">
        <v>4</v>
      </c>
      <c r="D2143" t="s">
        <v>27</v>
      </c>
      <c r="G2143">
        <v>547794</v>
      </c>
    </row>
    <row r="2144" spans="1:7" x14ac:dyDescent="0.2">
      <c r="A2144">
        <v>1</v>
      </c>
      <c r="B2144">
        <v>0.68642525682745004</v>
      </c>
      <c r="C2144" t="s">
        <v>4</v>
      </c>
      <c r="D2144" t="s">
        <v>27</v>
      </c>
      <c r="G2144">
        <v>547796</v>
      </c>
    </row>
    <row r="2145" spans="1:7" x14ac:dyDescent="0.2">
      <c r="A2145">
        <v>1</v>
      </c>
      <c r="B2145">
        <v>0.73273955480412301</v>
      </c>
      <c r="C2145" t="s">
        <v>4</v>
      </c>
      <c r="D2145" t="s">
        <v>27</v>
      </c>
      <c r="G2145">
        <v>547800</v>
      </c>
    </row>
    <row r="2146" spans="1:7" x14ac:dyDescent="0.2">
      <c r="A2146">
        <v>1</v>
      </c>
      <c r="B2146">
        <v>0.77616726244591105</v>
      </c>
      <c r="C2146" t="s">
        <v>4</v>
      </c>
      <c r="D2146" t="s">
        <v>27</v>
      </c>
      <c r="G2146">
        <v>547806</v>
      </c>
    </row>
    <row r="2147" spans="1:7" x14ac:dyDescent="0.2">
      <c r="A2147">
        <v>1</v>
      </c>
      <c r="B2147">
        <v>0.78177665772261495</v>
      </c>
      <c r="C2147" t="s">
        <v>4</v>
      </c>
      <c r="D2147" t="s">
        <v>27</v>
      </c>
      <c r="G2147">
        <v>547808</v>
      </c>
    </row>
    <row r="2148" spans="1:7" x14ac:dyDescent="0.2">
      <c r="A2148">
        <v>1</v>
      </c>
      <c r="B2148">
        <v>0.79207257440159895</v>
      </c>
      <c r="C2148" t="s">
        <v>4</v>
      </c>
      <c r="D2148" t="s">
        <v>27</v>
      </c>
      <c r="G2148">
        <v>547810</v>
      </c>
    </row>
    <row r="2149" spans="1:7" x14ac:dyDescent="0.2">
      <c r="A2149">
        <v>1</v>
      </c>
      <c r="B2149">
        <v>0.80003908623112596</v>
      </c>
      <c r="C2149" t="s">
        <v>4</v>
      </c>
      <c r="D2149" t="s">
        <v>27</v>
      </c>
      <c r="G2149">
        <v>547812</v>
      </c>
    </row>
    <row r="2150" spans="1:7" x14ac:dyDescent="0.2">
      <c r="A2150">
        <v>1</v>
      </c>
      <c r="B2150">
        <v>0.81395749627523795</v>
      </c>
      <c r="C2150" t="s">
        <v>4</v>
      </c>
      <c r="D2150" t="s">
        <v>27</v>
      </c>
      <c r="G2150">
        <v>547814</v>
      </c>
    </row>
    <row r="2151" spans="1:7" x14ac:dyDescent="0.2">
      <c r="A2151">
        <v>1</v>
      </c>
      <c r="B2151">
        <v>0.83926875415297997</v>
      </c>
      <c r="C2151" t="s">
        <v>4</v>
      </c>
      <c r="D2151" t="s">
        <v>27</v>
      </c>
      <c r="G2151">
        <v>547816</v>
      </c>
    </row>
    <row r="2152" spans="1:7" x14ac:dyDescent="0.2">
      <c r="A2152">
        <v>1</v>
      </c>
      <c r="B2152">
        <v>0.86462098487981098</v>
      </c>
      <c r="C2152" t="s">
        <v>4</v>
      </c>
      <c r="D2152" t="s">
        <v>27</v>
      </c>
      <c r="G2152">
        <v>547822</v>
      </c>
    </row>
    <row r="2153" spans="1:7" x14ac:dyDescent="0.2">
      <c r="A2153">
        <v>1</v>
      </c>
      <c r="B2153">
        <v>0.95346625103219795</v>
      </c>
      <c r="C2153" t="s">
        <v>4</v>
      </c>
      <c r="D2153" t="s">
        <v>27</v>
      </c>
      <c r="G2153">
        <v>547834</v>
      </c>
    </row>
    <row r="2154" spans="1:7" x14ac:dyDescent="0.2">
      <c r="A2154">
        <v>1</v>
      </c>
      <c r="B2154">
        <v>0.95804348812213702</v>
      </c>
      <c r="C2154" t="s">
        <v>4</v>
      </c>
      <c r="D2154" t="s">
        <v>27</v>
      </c>
      <c r="G2154">
        <v>547836</v>
      </c>
    </row>
    <row r="2155" spans="1:7" x14ac:dyDescent="0.2">
      <c r="A2155">
        <v>1</v>
      </c>
      <c r="B2155">
        <v>0.963670322747194</v>
      </c>
      <c r="C2155" t="s">
        <v>4</v>
      </c>
      <c r="D2155" t="s">
        <v>27</v>
      </c>
      <c r="G2155">
        <v>547838</v>
      </c>
    </row>
    <row r="2156" spans="1:7" x14ac:dyDescent="0.2">
      <c r="A2156">
        <v>1</v>
      </c>
      <c r="B2156">
        <v>1.0085448523458</v>
      </c>
      <c r="C2156" t="s">
        <v>4</v>
      </c>
      <c r="D2156" t="s">
        <v>27</v>
      </c>
      <c r="G2156">
        <v>547842</v>
      </c>
    </row>
    <row r="2157" spans="1:7" x14ac:dyDescent="0.2">
      <c r="A2157">
        <v>1</v>
      </c>
      <c r="B2157">
        <v>1.02179755806894</v>
      </c>
      <c r="C2157" t="s">
        <v>4</v>
      </c>
      <c r="D2157" t="s">
        <v>27</v>
      </c>
      <c r="G2157">
        <v>547846</v>
      </c>
    </row>
    <row r="2158" spans="1:7" x14ac:dyDescent="0.2">
      <c r="A2158">
        <v>1</v>
      </c>
      <c r="B2158">
        <v>1.0790185418564899</v>
      </c>
      <c r="C2158" t="s">
        <v>4</v>
      </c>
      <c r="D2158" t="s">
        <v>27</v>
      </c>
      <c r="G2158">
        <v>547848</v>
      </c>
    </row>
    <row r="2159" spans="1:7" x14ac:dyDescent="0.2">
      <c r="A2159">
        <v>1</v>
      </c>
      <c r="B2159">
        <v>1.2191803631657301</v>
      </c>
      <c r="C2159" t="s">
        <v>4</v>
      </c>
      <c r="D2159" t="s">
        <v>27</v>
      </c>
      <c r="G2159">
        <v>547848</v>
      </c>
    </row>
    <row r="2160" spans="1:7" x14ac:dyDescent="0.2">
      <c r="A2160">
        <v>1</v>
      </c>
      <c r="B2160">
        <v>1.2642570761891001</v>
      </c>
      <c r="C2160" t="s">
        <v>4</v>
      </c>
      <c r="D2160" t="s">
        <v>27</v>
      </c>
      <c r="G2160">
        <v>547850</v>
      </c>
    </row>
    <row r="2161" spans="1:7" x14ac:dyDescent="0.2">
      <c r="A2161">
        <v>1</v>
      </c>
      <c r="B2161">
        <v>1.3965107450321199</v>
      </c>
      <c r="C2161" t="s">
        <v>4</v>
      </c>
      <c r="D2161" t="s">
        <v>27</v>
      </c>
      <c r="G2161">
        <v>547852</v>
      </c>
    </row>
    <row r="2162" spans="1:7" x14ac:dyDescent="0.2">
      <c r="A2162">
        <v>1</v>
      </c>
      <c r="B2162">
        <v>1.4365362742088299</v>
      </c>
      <c r="C2162" t="s">
        <v>4</v>
      </c>
      <c r="D2162" t="s">
        <v>27</v>
      </c>
      <c r="G2162">
        <v>547856</v>
      </c>
    </row>
    <row r="2163" spans="1:7" x14ac:dyDescent="0.2">
      <c r="A2163">
        <v>1</v>
      </c>
      <c r="B2163">
        <v>1.4385233878342301</v>
      </c>
      <c r="C2163" t="s">
        <v>4</v>
      </c>
      <c r="D2163" t="s">
        <v>27</v>
      </c>
      <c r="G2163">
        <v>547862</v>
      </c>
    </row>
    <row r="2164" spans="1:7" x14ac:dyDescent="0.2">
      <c r="A2164">
        <v>1</v>
      </c>
      <c r="B2164">
        <v>1.51960624678561</v>
      </c>
      <c r="C2164" t="s">
        <v>4</v>
      </c>
      <c r="D2164" t="s">
        <v>27</v>
      </c>
      <c r="G2164">
        <v>547864</v>
      </c>
    </row>
    <row r="2165" spans="1:7" x14ac:dyDescent="0.2">
      <c r="A2165">
        <v>1</v>
      </c>
      <c r="B2165">
        <v>1.5317959108605499</v>
      </c>
      <c r="C2165" t="s">
        <v>4</v>
      </c>
      <c r="D2165" t="s">
        <v>27</v>
      </c>
      <c r="G2165">
        <v>547864</v>
      </c>
    </row>
    <row r="2166" spans="1:7" x14ac:dyDescent="0.2">
      <c r="A2166">
        <v>1</v>
      </c>
      <c r="B2166">
        <v>1.79816605697669</v>
      </c>
      <c r="C2166" t="s">
        <v>4</v>
      </c>
      <c r="D2166" t="s">
        <v>27</v>
      </c>
      <c r="G2166">
        <v>547866</v>
      </c>
    </row>
    <row r="2167" spans="1:7" x14ac:dyDescent="0.2">
      <c r="A2167">
        <v>1</v>
      </c>
      <c r="B2167">
        <v>1.89154769817544</v>
      </c>
      <c r="C2167" t="s">
        <v>4</v>
      </c>
      <c r="D2167" t="s">
        <v>27</v>
      </c>
      <c r="G2167">
        <v>547868</v>
      </c>
    </row>
    <row r="2168" spans="1:7" x14ac:dyDescent="0.2">
      <c r="A2168">
        <v>1</v>
      </c>
      <c r="B2168">
        <v>2.0853259842442302</v>
      </c>
      <c r="C2168" t="s">
        <v>4</v>
      </c>
      <c r="D2168" t="s">
        <v>27</v>
      </c>
      <c r="G2168">
        <v>547870</v>
      </c>
    </row>
    <row r="2169" spans="1:7" x14ac:dyDescent="0.2">
      <c r="A2169">
        <v>1</v>
      </c>
      <c r="B2169">
        <v>2.5833614269641099</v>
      </c>
      <c r="C2169" t="s">
        <v>4</v>
      </c>
      <c r="D2169" t="s">
        <v>27</v>
      </c>
      <c r="G2169">
        <v>547872</v>
      </c>
    </row>
    <row r="2170" spans="1:7" x14ac:dyDescent="0.2">
      <c r="A2170">
        <v>1</v>
      </c>
      <c r="B2170">
        <v>2.6574075803182202</v>
      </c>
      <c r="C2170" t="s">
        <v>4</v>
      </c>
      <c r="D2170" t="s">
        <v>27</v>
      </c>
      <c r="G2170">
        <v>547874</v>
      </c>
    </row>
    <row r="2171" spans="1:7" x14ac:dyDescent="0.2">
      <c r="A2171">
        <v>1</v>
      </c>
      <c r="B2171">
        <v>3.0439944944840001</v>
      </c>
      <c r="C2171" t="s">
        <v>4</v>
      </c>
      <c r="D2171" t="s">
        <v>27</v>
      </c>
      <c r="G2171">
        <v>547876</v>
      </c>
    </row>
    <row r="2172" spans="1:7" x14ac:dyDescent="0.2">
      <c r="A2172">
        <v>1</v>
      </c>
      <c r="B2172">
        <v>3.3935062878492301</v>
      </c>
      <c r="C2172" t="s">
        <v>4</v>
      </c>
      <c r="D2172" t="s">
        <v>27</v>
      </c>
      <c r="G2172">
        <v>547878</v>
      </c>
    </row>
    <row r="2173" spans="1:7" x14ac:dyDescent="0.2">
      <c r="A2173">
        <v>1</v>
      </c>
      <c r="B2173">
        <v>3.3980566295789201</v>
      </c>
      <c r="C2173" t="s">
        <v>4</v>
      </c>
      <c r="D2173" t="s">
        <v>27</v>
      </c>
      <c r="G2173">
        <v>547880</v>
      </c>
    </row>
    <row r="2174" spans="1:7" x14ac:dyDescent="0.2">
      <c r="A2174">
        <v>1</v>
      </c>
      <c r="B2174">
        <v>4.0197609338688203</v>
      </c>
      <c r="C2174" t="s">
        <v>4</v>
      </c>
      <c r="D2174" t="s">
        <v>27</v>
      </c>
      <c r="G2174">
        <v>547884</v>
      </c>
    </row>
    <row r="2175" spans="1:7" x14ac:dyDescent="0.2">
      <c r="A2175">
        <v>1</v>
      </c>
      <c r="B2175">
        <v>4.5420687182986503</v>
      </c>
      <c r="C2175" t="s">
        <v>4</v>
      </c>
      <c r="D2175" t="s">
        <v>27</v>
      </c>
      <c r="G2175">
        <v>547886</v>
      </c>
    </row>
    <row r="2176" spans="1:7" x14ac:dyDescent="0.2">
      <c r="A2176">
        <v>1</v>
      </c>
      <c r="B2176">
        <v>4.5661146079269797</v>
      </c>
      <c r="C2176" t="s">
        <v>4</v>
      </c>
      <c r="D2176" t="s">
        <v>27</v>
      </c>
      <c r="G2176">
        <v>547894</v>
      </c>
    </row>
    <row r="2177" spans="1:7" x14ac:dyDescent="0.2">
      <c r="A2177">
        <v>1</v>
      </c>
      <c r="B2177">
        <v>4.8539347737496596</v>
      </c>
      <c r="C2177" t="s">
        <v>4</v>
      </c>
      <c r="D2177" t="s">
        <v>27</v>
      </c>
      <c r="G2177">
        <v>547896</v>
      </c>
    </row>
    <row r="2178" spans="1:7" x14ac:dyDescent="0.2">
      <c r="A2178">
        <v>0</v>
      </c>
      <c r="B2178">
        <v>0</v>
      </c>
      <c r="C2178" t="s">
        <v>6</v>
      </c>
      <c r="D2178" t="s">
        <v>27</v>
      </c>
      <c r="G2178">
        <v>547898</v>
      </c>
    </row>
    <row r="2179" spans="1:7" x14ac:dyDescent="0.2">
      <c r="A2179">
        <v>1</v>
      </c>
      <c r="B2179">
        <v>0.120931228549647</v>
      </c>
      <c r="C2179" t="s">
        <v>6</v>
      </c>
      <c r="D2179" t="s">
        <v>27</v>
      </c>
      <c r="G2179">
        <v>547900</v>
      </c>
    </row>
    <row r="2180" spans="1:7" x14ac:dyDescent="0.2">
      <c r="A2180">
        <v>1</v>
      </c>
      <c r="B2180">
        <v>0.25963130234503201</v>
      </c>
      <c r="C2180" t="s">
        <v>6</v>
      </c>
      <c r="D2180" t="s">
        <v>27</v>
      </c>
      <c r="G2180">
        <v>547902</v>
      </c>
    </row>
    <row r="2181" spans="1:7" x14ac:dyDescent="0.2">
      <c r="A2181">
        <v>1</v>
      </c>
      <c r="B2181">
        <v>0.28000355692934598</v>
      </c>
      <c r="C2181" t="s">
        <v>6</v>
      </c>
      <c r="D2181" t="s">
        <v>27</v>
      </c>
      <c r="G2181">
        <v>547906</v>
      </c>
    </row>
    <row r="2182" spans="1:7" x14ac:dyDescent="0.2">
      <c r="A2182">
        <v>1</v>
      </c>
      <c r="B2182">
        <v>0.34241393237994799</v>
      </c>
      <c r="C2182" t="s">
        <v>6</v>
      </c>
      <c r="D2182" t="s">
        <v>27</v>
      </c>
      <c r="G2182">
        <v>547908</v>
      </c>
    </row>
    <row r="2183" spans="1:7" x14ac:dyDescent="0.2">
      <c r="A2183">
        <v>1</v>
      </c>
      <c r="B2183">
        <v>0.39943349677336898</v>
      </c>
      <c r="C2183" t="s">
        <v>6</v>
      </c>
      <c r="D2183" t="s">
        <v>27</v>
      </c>
      <c r="G2183">
        <v>547914</v>
      </c>
    </row>
    <row r="2184" spans="1:7" x14ac:dyDescent="0.2">
      <c r="A2184">
        <v>1</v>
      </c>
      <c r="B2184">
        <v>0.65477203451246002</v>
      </c>
      <c r="C2184" t="s">
        <v>6</v>
      </c>
      <c r="D2184" t="s">
        <v>27</v>
      </c>
      <c r="G2184">
        <v>547918</v>
      </c>
    </row>
    <row r="2185" spans="1:7" x14ac:dyDescent="0.2">
      <c r="A2185">
        <v>1</v>
      </c>
      <c r="B2185">
        <v>0.96330355246524502</v>
      </c>
      <c r="C2185" t="s">
        <v>6</v>
      </c>
      <c r="D2185" t="s">
        <v>27</v>
      </c>
      <c r="G2185">
        <v>547920</v>
      </c>
    </row>
    <row r="2186" spans="1:7" x14ac:dyDescent="0.2">
      <c r="A2186">
        <v>1</v>
      </c>
      <c r="B2186">
        <v>1.7018515308055799</v>
      </c>
      <c r="C2186" t="s">
        <v>6</v>
      </c>
      <c r="D2186" t="s">
        <v>27</v>
      </c>
      <c r="G2186">
        <v>547922</v>
      </c>
    </row>
    <row r="2187" spans="1:7" x14ac:dyDescent="0.2">
      <c r="A2187">
        <v>1</v>
      </c>
      <c r="B2187">
        <v>1.8879503018058601</v>
      </c>
      <c r="C2187" t="s">
        <v>6</v>
      </c>
      <c r="D2187" t="s">
        <v>27</v>
      </c>
      <c r="G2187">
        <v>547924</v>
      </c>
    </row>
    <row r="2188" spans="1:7" x14ac:dyDescent="0.2">
      <c r="A2188">
        <v>1</v>
      </c>
      <c r="B2188">
        <v>1.9069327121756601</v>
      </c>
      <c r="C2188" t="s">
        <v>6</v>
      </c>
      <c r="D2188" t="s">
        <v>27</v>
      </c>
      <c r="G2188">
        <v>547926</v>
      </c>
    </row>
    <row r="2189" spans="1:7" x14ac:dyDescent="0.2">
      <c r="A2189">
        <v>1</v>
      </c>
      <c r="B2189">
        <v>1.97916368240817</v>
      </c>
      <c r="C2189" t="s">
        <v>6</v>
      </c>
      <c r="D2189" t="s">
        <v>27</v>
      </c>
      <c r="G2189">
        <v>547930</v>
      </c>
    </row>
    <row r="2190" spans="1:7" x14ac:dyDescent="0.2">
      <c r="A2190">
        <v>1</v>
      </c>
      <c r="B2190">
        <v>1.98283282496974</v>
      </c>
      <c r="C2190" t="s">
        <v>6</v>
      </c>
      <c r="D2190" t="s">
        <v>27</v>
      </c>
      <c r="G2190">
        <v>547934</v>
      </c>
    </row>
    <row r="2191" spans="1:7" x14ac:dyDescent="0.2">
      <c r="A2191">
        <v>1</v>
      </c>
      <c r="B2191">
        <v>2.3256043735673</v>
      </c>
      <c r="C2191" t="s">
        <v>6</v>
      </c>
      <c r="D2191" t="s">
        <v>27</v>
      </c>
      <c r="G2191">
        <v>547936</v>
      </c>
    </row>
    <row r="2192" spans="1:7" x14ac:dyDescent="0.2">
      <c r="A2192">
        <v>1</v>
      </c>
      <c r="B2192">
        <v>2.4025234487640099</v>
      </c>
      <c r="C2192" t="s">
        <v>6</v>
      </c>
      <c r="D2192" t="s">
        <v>27</v>
      </c>
      <c r="G2192">
        <v>547938</v>
      </c>
    </row>
    <row r="2193" spans="1:7" x14ac:dyDescent="0.2">
      <c r="A2193">
        <v>1</v>
      </c>
      <c r="B2193">
        <v>2.7332890610599598</v>
      </c>
      <c r="C2193" t="s">
        <v>6</v>
      </c>
      <c r="D2193" t="s">
        <v>27</v>
      </c>
      <c r="G2193">
        <v>547940</v>
      </c>
    </row>
    <row r="2194" spans="1:7" x14ac:dyDescent="0.2">
      <c r="A2194">
        <v>1</v>
      </c>
      <c r="B2194">
        <v>2.8244833886583298</v>
      </c>
      <c r="C2194" t="s">
        <v>6</v>
      </c>
      <c r="D2194" t="s">
        <v>27</v>
      </c>
      <c r="G2194">
        <v>547942</v>
      </c>
    </row>
    <row r="2195" spans="1:7" x14ac:dyDescent="0.2">
      <c r="A2195">
        <v>1</v>
      </c>
      <c r="B2195">
        <v>3.6470672479525699</v>
      </c>
      <c r="C2195" t="s">
        <v>6</v>
      </c>
      <c r="D2195" t="s">
        <v>27</v>
      </c>
      <c r="G2195">
        <v>547944</v>
      </c>
    </row>
    <row r="2196" spans="1:7" x14ac:dyDescent="0.2">
      <c r="A2196">
        <v>1</v>
      </c>
      <c r="B2196">
        <v>4.0395042895372999</v>
      </c>
      <c r="C2196" t="s">
        <v>6</v>
      </c>
      <c r="D2196" t="s">
        <v>27</v>
      </c>
      <c r="G2196">
        <v>547948</v>
      </c>
    </row>
    <row r="2197" spans="1:7" x14ac:dyDescent="0.2">
      <c r="A2197">
        <v>1</v>
      </c>
      <c r="B2197">
        <v>5.3980194390009997</v>
      </c>
      <c r="C2197" t="s">
        <v>6</v>
      </c>
      <c r="D2197" t="s">
        <v>27</v>
      </c>
      <c r="G2197">
        <v>547950</v>
      </c>
    </row>
    <row r="2198" spans="1:7" x14ac:dyDescent="0.2">
      <c r="A2198">
        <v>1</v>
      </c>
      <c r="B2198">
        <v>0.186372643111683</v>
      </c>
      <c r="C2198" t="s">
        <v>7</v>
      </c>
      <c r="D2198" t="s">
        <v>27</v>
      </c>
      <c r="G2198">
        <v>547952</v>
      </c>
    </row>
    <row r="2199" spans="1:7" x14ac:dyDescent="0.2">
      <c r="A2199">
        <v>1</v>
      </c>
      <c r="B2199">
        <v>0.485409226327563</v>
      </c>
      <c r="C2199" t="s">
        <v>7</v>
      </c>
      <c r="D2199" t="s">
        <v>27</v>
      </c>
      <c r="G2199">
        <v>547954</v>
      </c>
    </row>
    <row r="2200" spans="1:7" x14ac:dyDescent="0.2">
      <c r="A2200">
        <v>1</v>
      </c>
      <c r="B2200">
        <v>0.90577181419953101</v>
      </c>
      <c r="C2200" t="s">
        <v>7</v>
      </c>
      <c r="D2200" t="s">
        <v>27</v>
      </c>
      <c r="G2200">
        <v>547956</v>
      </c>
    </row>
    <row r="2201" spans="1:7" x14ac:dyDescent="0.2">
      <c r="A2201">
        <v>1</v>
      </c>
      <c r="B2201">
        <v>1.0790163937667301</v>
      </c>
      <c r="C2201" t="s">
        <v>7</v>
      </c>
      <c r="D2201" t="s">
        <v>27</v>
      </c>
      <c r="G2201">
        <v>547960</v>
      </c>
    </row>
    <row r="2202" spans="1:7" x14ac:dyDescent="0.2">
      <c r="A2202">
        <v>1</v>
      </c>
      <c r="B2202">
        <v>1.18046084436441</v>
      </c>
      <c r="C2202" t="s">
        <v>7</v>
      </c>
      <c r="D2202" t="s">
        <v>27</v>
      </c>
      <c r="G2202">
        <v>547964</v>
      </c>
    </row>
    <row r="2203" spans="1:7" x14ac:dyDescent="0.2">
      <c r="A2203">
        <v>1</v>
      </c>
      <c r="B2203">
        <v>1.22587804715024</v>
      </c>
      <c r="C2203" t="s">
        <v>7</v>
      </c>
      <c r="D2203" t="s">
        <v>27</v>
      </c>
      <c r="G2203">
        <v>547966</v>
      </c>
    </row>
    <row r="2204" spans="1:7" x14ac:dyDescent="0.2">
      <c r="A2204">
        <v>1</v>
      </c>
      <c r="B2204">
        <v>1.26655873640687</v>
      </c>
      <c r="C2204" t="s">
        <v>7</v>
      </c>
      <c r="D2204" t="s">
        <v>27</v>
      </c>
      <c r="G2204">
        <v>547970</v>
      </c>
    </row>
    <row r="2205" spans="1:7" x14ac:dyDescent="0.2">
      <c r="A2205">
        <v>1</v>
      </c>
      <c r="B2205">
        <v>1.4369656020072501</v>
      </c>
      <c r="C2205" t="s">
        <v>7</v>
      </c>
      <c r="D2205" t="s">
        <v>27</v>
      </c>
      <c r="G2205">
        <v>547972</v>
      </c>
    </row>
    <row r="2206" spans="1:7" x14ac:dyDescent="0.2">
      <c r="A2206">
        <v>1</v>
      </c>
      <c r="B2206">
        <v>1.75236399870827</v>
      </c>
      <c r="C2206" t="s">
        <v>7</v>
      </c>
      <c r="D2206" t="s">
        <v>27</v>
      </c>
      <c r="G2206">
        <v>547974</v>
      </c>
    </row>
    <row r="2207" spans="1:7" x14ac:dyDescent="0.2">
      <c r="A2207">
        <v>1</v>
      </c>
      <c r="B2207">
        <v>1.8361888618979101</v>
      </c>
      <c r="C2207" t="s">
        <v>7</v>
      </c>
      <c r="D2207" t="s">
        <v>27</v>
      </c>
      <c r="G2207">
        <v>547976</v>
      </c>
    </row>
    <row r="2208" spans="1:7" x14ac:dyDescent="0.2">
      <c r="A2208">
        <v>0</v>
      </c>
      <c r="B2208">
        <v>0</v>
      </c>
      <c r="C2208" t="s">
        <v>8</v>
      </c>
      <c r="D2208" t="s">
        <v>27</v>
      </c>
      <c r="G2208">
        <v>547980</v>
      </c>
    </row>
    <row r="2209" spans="1:7" x14ac:dyDescent="0.2">
      <c r="A2209">
        <v>1</v>
      </c>
      <c r="B2209">
        <v>0.49650922106050599</v>
      </c>
      <c r="C2209" t="s">
        <v>8</v>
      </c>
      <c r="D2209" t="s">
        <v>27</v>
      </c>
      <c r="G2209">
        <v>547982</v>
      </c>
    </row>
    <row r="2210" spans="1:7" x14ac:dyDescent="0.2">
      <c r="A2210">
        <v>1</v>
      </c>
      <c r="B2210">
        <v>0.628275001188213</v>
      </c>
      <c r="C2210" t="s">
        <v>8</v>
      </c>
      <c r="D2210" t="s">
        <v>27</v>
      </c>
      <c r="G2210">
        <v>547984</v>
      </c>
    </row>
    <row r="2211" spans="1:7" x14ac:dyDescent="0.2">
      <c r="A2211">
        <v>1</v>
      </c>
      <c r="B2211">
        <v>0.77473712888283996</v>
      </c>
      <c r="C2211" t="s">
        <v>8</v>
      </c>
      <c r="D2211" t="s">
        <v>27</v>
      </c>
      <c r="G2211">
        <v>547986</v>
      </c>
    </row>
    <row r="2212" spans="1:7" x14ac:dyDescent="0.2">
      <c r="A2212">
        <v>1</v>
      </c>
      <c r="B2212">
        <v>0.90131779478292595</v>
      </c>
      <c r="C2212" t="s">
        <v>8</v>
      </c>
      <c r="D2212" t="s">
        <v>27</v>
      </c>
      <c r="G2212">
        <v>547992</v>
      </c>
    </row>
    <row r="2213" spans="1:7" x14ac:dyDescent="0.2">
      <c r="A2213">
        <v>1</v>
      </c>
      <c r="B2213">
        <v>1.0602973809085501</v>
      </c>
      <c r="C2213" t="s">
        <v>8</v>
      </c>
      <c r="D2213" t="s">
        <v>27</v>
      </c>
      <c r="G2213">
        <v>548000</v>
      </c>
    </row>
    <row r="2214" spans="1:7" x14ac:dyDescent="0.2">
      <c r="A2214">
        <v>1</v>
      </c>
      <c r="B2214">
        <v>1.11103444628103</v>
      </c>
      <c r="C2214" t="s">
        <v>8</v>
      </c>
      <c r="D2214" t="s">
        <v>27</v>
      </c>
      <c r="G2214">
        <v>548006</v>
      </c>
    </row>
    <row r="2215" spans="1:7" x14ac:dyDescent="0.2">
      <c r="A2215">
        <v>1</v>
      </c>
      <c r="B2215">
        <v>1.6730667794176599</v>
      </c>
      <c r="C2215" t="s">
        <v>8</v>
      </c>
      <c r="D2215" t="s">
        <v>27</v>
      </c>
      <c r="G2215">
        <v>548010</v>
      </c>
    </row>
    <row r="2216" spans="1:7" x14ac:dyDescent="0.2">
      <c r="A2216">
        <v>1</v>
      </c>
      <c r="B2216">
        <v>2.1658412723987399</v>
      </c>
      <c r="C2216" t="s">
        <v>8</v>
      </c>
      <c r="D2216" t="s">
        <v>27</v>
      </c>
      <c r="G2216">
        <v>548012</v>
      </c>
    </row>
    <row r="2217" spans="1:7" x14ac:dyDescent="0.2">
      <c r="A2217">
        <v>1</v>
      </c>
      <c r="B2217">
        <v>3.1928947310877702</v>
      </c>
      <c r="C2217" t="s">
        <v>8</v>
      </c>
      <c r="D2217" t="s">
        <v>27</v>
      </c>
      <c r="G2217">
        <v>548014</v>
      </c>
    </row>
    <row r="2218" spans="1:7" x14ac:dyDescent="0.2">
      <c r="A2218">
        <v>0</v>
      </c>
      <c r="B2218">
        <v>0</v>
      </c>
      <c r="C2218" t="s">
        <v>4</v>
      </c>
      <c r="D2218" t="s">
        <v>28</v>
      </c>
      <c r="G2218">
        <v>548018</v>
      </c>
    </row>
    <row r="2219" spans="1:7" x14ac:dyDescent="0.2">
      <c r="A2219">
        <v>1</v>
      </c>
      <c r="B2219">
        <v>1.0167935345462099E-2</v>
      </c>
      <c r="C2219" t="s">
        <v>4</v>
      </c>
      <c r="D2219" t="s">
        <v>28</v>
      </c>
      <c r="G2219">
        <v>548020</v>
      </c>
    </row>
    <row r="2220" spans="1:7" x14ac:dyDescent="0.2">
      <c r="A2220">
        <v>1</v>
      </c>
      <c r="B2220">
        <v>1.04180762822801E-2</v>
      </c>
      <c r="C2220" t="s">
        <v>4</v>
      </c>
      <c r="D2220" t="s">
        <v>28</v>
      </c>
      <c r="G2220">
        <v>548022</v>
      </c>
    </row>
    <row r="2221" spans="1:7" x14ac:dyDescent="0.2">
      <c r="A2221">
        <v>1</v>
      </c>
      <c r="B2221">
        <v>0.14241406658250599</v>
      </c>
      <c r="C2221" t="s">
        <v>4</v>
      </c>
      <c r="D2221" t="s">
        <v>28</v>
      </c>
      <c r="G2221">
        <v>548026</v>
      </c>
    </row>
    <row r="2222" spans="1:7" x14ac:dyDescent="0.2">
      <c r="A2222">
        <v>1</v>
      </c>
      <c r="B2222">
        <v>0.15212177513528199</v>
      </c>
      <c r="C2222" t="s">
        <v>4</v>
      </c>
      <c r="D2222" t="s">
        <v>28</v>
      </c>
      <c r="G2222">
        <v>548032</v>
      </c>
    </row>
    <row r="2223" spans="1:7" x14ac:dyDescent="0.2">
      <c r="A2223">
        <v>1</v>
      </c>
      <c r="B2223">
        <v>0.16892475242318999</v>
      </c>
      <c r="C2223" t="s">
        <v>4</v>
      </c>
      <c r="D2223" t="s">
        <v>28</v>
      </c>
      <c r="G2223">
        <v>548034</v>
      </c>
    </row>
    <row r="2224" spans="1:7" x14ac:dyDescent="0.2">
      <c r="A2224">
        <v>1</v>
      </c>
      <c r="B2224">
        <v>0.173358295887165</v>
      </c>
      <c r="C2224" t="s">
        <v>4</v>
      </c>
      <c r="D2224" t="s">
        <v>28</v>
      </c>
      <c r="G2224">
        <v>548036</v>
      </c>
    </row>
    <row r="2225" spans="1:7" x14ac:dyDescent="0.2">
      <c r="A2225">
        <v>1</v>
      </c>
      <c r="B2225">
        <v>0.173791234861638</v>
      </c>
      <c r="C2225" t="s">
        <v>4</v>
      </c>
      <c r="D2225" t="s">
        <v>28</v>
      </c>
      <c r="G2225">
        <v>548038</v>
      </c>
    </row>
    <row r="2226" spans="1:7" x14ac:dyDescent="0.2">
      <c r="A2226">
        <v>1</v>
      </c>
      <c r="B2226">
        <v>0.17548000601991701</v>
      </c>
      <c r="C2226" t="s">
        <v>4</v>
      </c>
      <c r="D2226" t="s">
        <v>28</v>
      </c>
      <c r="G2226">
        <v>548046</v>
      </c>
    </row>
    <row r="2227" spans="1:7" x14ac:dyDescent="0.2">
      <c r="A2227">
        <v>1</v>
      </c>
      <c r="B2227">
        <v>0.191955221929796</v>
      </c>
      <c r="C2227" t="s">
        <v>4</v>
      </c>
      <c r="D2227" t="s">
        <v>28</v>
      </c>
      <c r="G2227">
        <v>548048</v>
      </c>
    </row>
    <row r="2228" spans="1:7" x14ac:dyDescent="0.2">
      <c r="A2228">
        <v>1</v>
      </c>
      <c r="B2228">
        <v>0.208665771909193</v>
      </c>
      <c r="C2228" t="s">
        <v>4</v>
      </c>
      <c r="D2228" t="s">
        <v>28</v>
      </c>
      <c r="G2228">
        <v>548052</v>
      </c>
    </row>
    <row r="2229" spans="1:7" x14ac:dyDescent="0.2">
      <c r="A2229">
        <v>1</v>
      </c>
      <c r="B2229">
        <v>0.21205881298156601</v>
      </c>
      <c r="C2229" t="s">
        <v>4</v>
      </c>
      <c r="D2229" t="s">
        <v>28</v>
      </c>
      <c r="G2229">
        <v>548056</v>
      </c>
    </row>
    <row r="2230" spans="1:7" x14ac:dyDescent="0.2">
      <c r="A2230">
        <v>1</v>
      </c>
      <c r="B2230">
        <v>0.22229200464134</v>
      </c>
      <c r="C2230" t="s">
        <v>4</v>
      </c>
      <c r="D2230" t="s">
        <v>28</v>
      </c>
      <c r="G2230">
        <v>548060</v>
      </c>
    </row>
    <row r="2231" spans="1:7" x14ac:dyDescent="0.2">
      <c r="A2231">
        <v>1</v>
      </c>
      <c r="B2231">
        <v>0.24597641861834699</v>
      </c>
      <c r="C2231" t="s">
        <v>4</v>
      </c>
      <c r="D2231" t="s">
        <v>28</v>
      </c>
      <c r="G2231">
        <v>548062</v>
      </c>
    </row>
    <row r="2232" spans="1:7" x14ac:dyDescent="0.2">
      <c r="A2232">
        <v>1</v>
      </c>
      <c r="B2232">
        <v>0.246371770451774</v>
      </c>
      <c r="C2232" t="s">
        <v>4</v>
      </c>
      <c r="D2232" t="s">
        <v>28</v>
      </c>
      <c r="G2232">
        <v>548064</v>
      </c>
    </row>
    <row r="2233" spans="1:7" x14ac:dyDescent="0.2">
      <c r="A2233">
        <v>1</v>
      </c>
      <c r="B2233">
        <v>0.25011992721013898</v>
      </c>
      <c r="C2233" t="s">
        <v>4</v>
      </c>
      <c r="D2233" t="s">
        <v>28</v>
      </c>
      <c r="G2233">
        <v>548066</v>
      </c>
    </row>
    <row r="2234" spans="1:7" x14ac:dyDescent="0.2">
      <c r="A2234">
        <v>1</v>
      </c>
      <c r="B2234">
        <v>0.30382130820457198</v>
      </c>
      <c r="C2234" t="s">
        <v>4</v>
      </c>
      <c r="D2234" t="s">
        <v>28</v>
      </c>
      <c r="G2234">
        <v>548072</v>
      </c>
    </row>
    <row r="2235" spans="1:7" x14ac:dyDescent="0.2">
      <c r="A2235">
        <v>1</v>
      </c>
      <c r="B2235">
        <v>0.31370098872192598</v>
      </c>
      <c r="C2235" t="s">
        <v>4</v>
      </c>
      <c r="D2235" t="s">
        <v>28</v>
      </c>
      <c r="G2235">
        <v>548082</v>
      </c>
    </row>
    <row r="2236" spans="1:7" x14ac:dyDescent="0.2">
      <c r="A2236">
        <v>1</v>
      </c>
      <c r="B2236">
        <v>0.31780475259529301</v>
      </c>
      <c r="C2236" t="s">
        <v>4</v>
      </c>
      <c r="D2236" t="s">
        <v>28</v>
      </c>
      <c r="G2236">
        <v>548084</v>
      </c>
    </row>
    <row r="2237" spans="1:7" x14ac:dyDescent="0.2">
      <c r="A2237">
        <v>1</v>
      </c>
      <c r="B2237">
        <v>0.32228052209961899</v>
      </c>
      <c r="C2237" t="s">
        <v>4</v>
      </c>
      <c r="D2237" t="s">
        <v>28</v>
      </c>
      <c r="G2237">
        <v>548086</v>
      </c>
    </row>
    <row r="2238" spans="1:7" x14ac:dyDescent="0.2">
      <c r="A2238">
        <v>1</v>
      </c>
      <c r="B2238">
        <v>0.35243481761462597</v>
      </c>
      <c r="C2238" t="s">
        <v>4</v>
      </c>
      <c r="D2238" t="s">
        <v>28</v>
      </c>
      <c r="G2238">
        <v>548088</v>
      </c>
    </row>
    <row r="2239" spans="1:7" x14ac:dyDescent="0.2">
      <c r="A2239">
        <v>1</v>
      </c>
      <c r="B2239">
        <v>0.35299166480732902</v>
      </c>
      <c r="C2239" t="s">
        <v>4</v>
      </c>
      <c r="D2239" t="s">
        <v>28</v>
      </c>
      <c r="G2239">
        <v>548090</v>
      </c>
    </row>
    <row r="2240" spans="1:7" x14ac:dyDescent="0.2">
      <c r="A2240">
        <v>1</v>
      </c>
      <c r="B2240">
        <v>0.37909614563560901</v>
      </c>
      <c r="C2240" t="s">
        <v>4</v>
      </c>
      <c r="D2240" t="s">
        <v>28</v>
      </c>
      <c r="G2240">
        <v>548092</v>
      </c>
    </row>
    <row r="2241" spans="1:7" x14ac:dyDescent="0.2">
      <c r="A2241">
        <v>1</v>
      </c>
      <c r="B2241">
        <v>0.38318065694286102</v>
      </c>
      <c r="C2241" t="s">
        <v>4</v>
      </c>
      <c r="D2241" t="s">
        <v>28</v>
      </c>
      <c r="G2241">
        <v>548094</v>
      </c>
    </row>
    <row r="2242" spans="1:7" x14ac:dyDescent="0.2">
      <c r="A2242">
        <v>1</v>
      </c>
      <c r="B2242">
        <v>0.41388572572369497</v>
      </c>
      <c r="C2242" t="s">
        <v>4</v>
      </c>
      <c r="D2242" t="s">
        <v>28</v>
      </c>
      <c r="G2242">
        <v>548098</v>
      </c>
    </row>
    <row r="2243" spans="1:7" x14ac:dyDescent="0.2">
      <c r="A2243">
        <v>1</v>
      </c>
      <c r="B2243">
        <v>0.47883062223522699</v>
      </c>
      <c r="C2243" t="s">
        <v>4</v>
      </c>
      <c r="D2243" t="s">
        <v>28</v>
      </c>
      <c r="G2243">
        <v>548100</v>
      </c>
    </row>
    <row r="2244" spans="1:7" x14ac:dyDescent="0.2">
      <c r="A2244">
        <v>1</v>
      </c>
      <c r="B2244">
        <v>0.49752596221180201</v>
      </c>
      <c r="C2244" t="s">
        <v>4</v>
      </c>
      <c r="D2244" t="s">
        <v>28</v>
      </c>
      <c r="G2244">
        <v>548102</v>
      </c>
    </row>
    <row r="2245" spans="1:7" x14ac:dyDescent="0.2">
      <c r="A2245">
        <v>1</v>
      </c>
      <c r="B2245">
        <v>0.51676618187661005</v>
      </c>
      <c r="C2245" t="s">
        <v>4</v>
      </c>
      <c r="D2245" t="s">
        <v>28</v>
      </c>
      <c r="G2245">
        <v>548104</v>
      </c>
    </row>
    <row r="2246" spans="1:7" x14ac:dyDescent="0.2">
      <c r="A2246">
        <v>1</v>
      </c>
      <c r="B2246">
        <v>0.58259202314704495</v>
      </c>
      <c r="C2246" t="s">
        <v>4</v>
      </c>
      <c r="D2246" t="s">
        <v>28</v>
      </c>
      <c r="G2246">
        <v>548106</v>
      </c>
    </row>
    <row r="2247" spans="1:7" x14ac:dyDescent="0.2">
      <c r="A2247">
        <v>1</v>
      </c>
      <c r="B2247">
        <v>0.60075978856137002</v>
      </c>
      <c r="C2247" t="s">
        <v>4</v>
      </c>
      <c r="D2247" t="s">
        <v>28</v>
      </c>
      <c r="G2247">
        <v>548108</v>
      </c>
    </row>
    <row r="2248" spans="1:7" x14ac:dyDescent="0.2">
      <c r="A2248">
        <v>1</v>
      </c>
      <c r="B2248">
        <v>0.63425808348653201</v>
      </c>
      <c r="C2248" t="s">
        <v>4</v>
      </c>
      <c r="D2248" t="s">
        <v>28</v>
      </c>
      <c r="G2248">
        <v>548110</v>
      </c>
    </row>
    <row r="2249" spans="1:7" x14ac:dyDescent="0.2">
      <c r="A2249">
        <v>1</v>
      </c>
      <c r="B2249">
        <v>0.63485054488748804</v>
      </c>
      <c r="C2249" t="s">
        <v>4</v>
      </c>
      <c r="D2249" t="s">
        <v>28</v>
      </c>
      <c r="G2249">
        <v>548112</v>
      </c>
    </row>
    <row r="2250" spans="1:7" x14ac:dyDescent="0.2">
      <c r="A2250">
        <v>1</v>
      </c>
      <c r="B2250">
        <v>0.67987504153106404</v>
      </c>
      <c r="C2250" t="s">
        <v>4</v>
      </c>
      <c r="D2250" t="s">
        <v>28</v>
      </c>
      <c r="G2250">
        <v>548114</v>
      </c>
    </row>
    <row r="2251" spans="1:7" x14ac:dyDescent="0.2">
      <c r="A2251">
        <v>1</v>
      </c>
      <c r="B2251">
        <v>0.67994046511364403</v>
      </c>
      <c r="C2251" t="s">
        <v>4</v>
      </c>
      <c r="D2251" t="s">
        <v>28</v>
      </c>
      <c r="G2251">
        <v>548118</v>
      </c>
    </row>
    <row r="2252" spans="1:7" x14ac:dyDescent="0.2">
      <c r="A2252">
        <v>1</v>
      </c>
      <c r="B2252">
        <v>0.70305443905140996</v>
      </c>
      <c r="C2252" t="s">
        <v>4</v>
      </c>
      <c r="D2252" t="s">
        <v>28</v>
      </c>
      <c r="G2252">
        <v>548120</v>
      </c>
    </row>
    <row r="2253" spans="1:7" x14ac:dyDescent="0.2">
      <c r="A2253">
        <v>1</v>
      </c>
      <c r="B2253">
        <v>0.74178785496637201</v>
      </c>
      <c r="C2253" t="s">
        <v>4</v>
      </c>
      <c r="D2253" t="s">
        <v>28</v>
      </c>
      <c r="G2253">
        <v>548126</v>
      </c>
    </row>
    <row r="2254" spans="1:7" x14ac:dyDescent="0.2">
      <c r="A2254">
        <v>1</v>
      </c>
      <c r="B2254">
        <v>0.80114247017601803</v>
      </c>
      <c r="C2254" t="s">
        <v>4</v>
      </c>
      <c r="D2254" t="s">
        <v>28</v>
      </c>
      <c r="G2254">
        <v>548132</v>
      </c>
    </row>
    <row r="2255" spans="1:7" x14ac:dyDescent="0.2">
      <c r="A2255">
        <v>1</v>
      </c>
      <c r="B2255">
        <v>0.82056103750501597</v>
      </c>
      <c r="C2255" t="s">
        <v>4</v>
      </c>
      <c r="D2255" t="s">
        <v>28</v>
      </c>
      <c r="G2255">
        <v>548134</v>
      </c>
    </row>
    <row r="2256" spans="1:7" x14ac:dyDescent="0.2">
      <c r="A2256">
        <v>1</v>
      </c>
      <c r="B2256">
        <v>0.82584562696409503</v>
      </c>
      <c r="C2256" t="s">
        <v>4</v>
      </c>
      <c r="D2256" t="s">
        <v>28</v>
      </c>
      <c r="G2256">
        <v>548136</v>
      </c>
    </row>
    <row r="2257" spans="1:7" x14ac:dyDescent="0.2">
      <c r="A2257">
        <v>1</v>
      </c>
      <c r="B2257">
        <v>0.88259255835169403</v>
      </c>
      <c r="C2257" t="s">
        <v>4</v>
      </c>
      <c r="D2257" t="s">
        <v>28</v>
      </c>
      <c r="G2257">
        <v>548140</v>
      </c>
    </row>
    <row r="2258" spans="1:7" x14ac:dyDescent="0.2">
      <c r="A2258">
        <v>1</v>
      </c>
      <c r="B2258">
        <v>0.98141455279369905</v>
      </c>
      <c r="C2258" t="s">
        <v>4</v>
      </c>
      <c r="D2258" t="s">
        <v>28</v>
      </c>
      <c r="G2258">
        <v>548146</v>
      </c>
    </row>
    <row r="2259" spans="1:7" x14ac:dyDescent="0.2">
      <c r="A2259">
        <v>1</v>
      </c>
      <c r="B2259">
        <v>1.06567246339626</v>
      </c>
      <c r="C2259" t="s">
        <v>4</v>
      </c>
      <c r="D2259" t="s">
        <v>28</v>
      </c>
      <c r="G2259">
        <v>548148</v>
      </c>
    </row>
    <row r="2260" spans="1:7" x14ac:dyDescent="0.2">
      <c r="A2260">
        <v>1</v>
      </c>
      <c r="B2260">
        <v>1.17623652847259</v>
      </c>
      <c r="C2260" t="s">
        <v>4</v>
      </c>
      <c r="D2260" t="s">
        <v>28</v>
      </c>
      <c r="G2260">
        <v>548152</v>
      </c>
    </row>
    <row r="2261" spans="1:7" x14ac:dyDescent="0.2">
      <c r="A2261">
        <v>1</v>
      </c>
      <c r="B2261">
        <v>1.2109604492036701</v>
      </c>
      <c r="C2261" t="s">
        <v>4</v>
      </c>
      <c r="D2261" t="s">
        <v>28</v>
      </c>
      <c r="G2261">
        <v>548154</v>
      </c>
    </row>
    <row r="2262" spans="1:7" x14ac:dyDescent="0.2">
      <c r="A2262">
        <v>1</v>
      </c>
      <c r="B2262">
        <v>1.2411440194535901</v>
      </c>
      <c r="C2262" t="s">
        <v>4</v>
      </c>
      <c r="D2262" t="s">
        <v>28</v>
      </c>
      <c r="G2262">
        <v>548156</v>
      </c>
    </row>
    <row r="2263" spans="1:7" x14ac:dyDescent="0.2">
      <c r="A2263">
        <v>1</v>
      </c>
      <c r="B2263">
        <v>1.37543695810207</v>
      </c>
      <c r="C2263" t="s">
        <v>4</v>
      </c>
      <c r="D2263" t="s">
        <v>28</v>
      </c>
      <c r="G2263">
        <v>548158</v>
      </c>
    </row>
    <row r="2264" spans="1:7" x14ac:dyDescent="0.2">
      <c r="A2264">
        <v>1</v>
      </c>
      <c r="B2264">
        <v>1.55996505989493</v>
      </c>
      <c r="C2264" t="s">
        <v>4</v>
      </c>
      <c r="D2264" t="s">
        <v>28</v>
      </c>
      <c r="G2264">
        <v>548160</v>
      </c>
    </row>
    <row r="2265" spans="1:7" x14ac:dyDescent="0.2">
      <c r="A2265">
        <v>1</v>
      </c>
      <c r="B2265">
        <v>1.58992385708224</v>
      </c>
      <c r="C2265" t="s">
        <v>4</v>
      </c>
      <c r="D2265" t="s">
        <v>28</v>
      </c>
      <c r="G2265">
        <v>548164</v>
      </c>
    </row>
    <row r="2266" spans="1:7" x14ac:dyDescent="0.2">
      <c r="A2266">
        <v>1</v>
      </c>
      <c r="B2266">
        <v>1.8134655034857301</v>
      </c>
      <c r="C2266" t="s">
        <v>4</v>
      </c>
      <c r="D2266" t="s">
        <v>28</v>
      </c>
      <c r="G2266">
        <v>548168</v>
      </c>
    </row>
    <row r="2267" spans="1:7" x14ac:dyDescent="0.2">
      <c r="A2267">
        <v>1</v>
      </c>
      <c r="B2267">
        <v>1.8466325827135699</v>
      </c>
      <c r="C2267" t="s">
        <v>4</v>
      </c>
      <c r="D2267" t="s">
        <v>28</v>
      </c>
      <c r="G2267">
        <v>548174</v>
      </c>
    </row>
    <row r="2268" spans="1:7" x14ac:dyDescent="0.2">
      <c r="A2268">
        <v>1</v>
      </c>
      <c r="B2268">
        <v>1.8827715226856001</v>
      </c>
      <c r="C2268" t="s">
        <v>4</v>
      </c>
      <c r="D2268" t="s">
        <v>28</v>
      </c>
      <c r="G2268">
        <v>548178</v>
      </c>
    </row>
    <row r="2269" spans="1:7" x14ac:dyDescent="0.2">
      <c r="A2269">
        <v>1</v>
      </c>
      <c r="B2269">
        <v>2.0150000342877101</v>
      </c>
      <c r="C2269" t="s">
        <v>4</v>
      </c>
      <c r="D2269" t="s">
        <v>28</v>
      </c>
      <c r="G2269">
        <v>548180</v>
      </c>
    </row>
    <row r="2270" spans="1:7" x14ac:dyDescent="0.2">
      <c r="A2270">
        <v>1</v>
      </c>
      <c r="B2270">
        <v>2.2163600785089002</v>
      </c>
      <c r="C2270" t="s">
        <v>4</v>
      </c>
      <c r="D2270" t="s">
        <v>28</v>
      </c>
      <c r="G2270">
        <v>548182</v>
      </c>
    </row>
    <row r="2271" spans="1:7" x14ac:dyDescent="0.2">
      <c r="A2271">
        <v>1</v>
      </c>
      <c r="B2271">
        <v>2.22752308219032</v>
      </c>
      <c r="C2271" t="s">
        <v>4</v>
      </c>
      <c r="D2271" t="s">
        <v>28</v>
      </c>
      <c r="G2271">
        <v>548186</v>
      </c>
    </row>
    <row r="2272" spans="1:7" x14ac:dyDescent="0.2">
      <c r="A2272">
        <v>1</v>
      </c>
      <c r="B2272">
        <v>2.9317743935635101</v>
      </c>
      <c r="C2272" t="s">
        <v>4</v>
      </c>
      <c r="D2272" t="s">
        <v>28</v>
      </c>
      <c r="G2272">
        <v>548188</v>
      </c>
    </row>
    <row r="2273" spans="1:7" x14ac:dyDescent="0.2">
      <c r="A2273">
        <v>1</v>
      </c>
      <c r="B2273">
        <v>3.03944812509397</v>
      </c>
      <c r="C2273" t="s">
        <v>4</v>
      </c>
      <c r="D2273" t="s">
        <v>28</v>
      </c>
      <c r="G2273">
        <v>548188</v>
      </c>
    </row>
    <row r="2274" spans="1:7" x14ac:dyDescent="0.2">
      <c r="A2274">
        <v>1</v>
      </c>
      <c r="B2274">
        <v>3.6141058712234702</v>
      </c>
      <c r="C2274" t="s">
        <v>4</v>
      </c>
      <c r="D2274" t="s">
        <v>28</v>
      </c>
      <c r="G2274">
        <v>548188</v>
      </c>
    </row>
    <row r="2275" spans="1:7" x14ac:dyDescent="0.2">
      <c r="A2275">
        <v>1</v>
      </c>
      <c r="B2275">
        <v>3.7375610086663</v>
      </c>
      <c r="C2275" t="s">
        <v>4</v>
      </c>
      <c r="D2275" t="s">
        <v>28</v>
      </c>
      <c r="G2275">
        <v>548190</v>
      </c>
    </row>
    <row r="2276" spans="1:7" x14ac:dyDescent="0.2">
      <c r="A2276">
        <v>1</v>
      </c>
      <c r="B2276">
        <v>3.92445557767424</v>
      </c>
      <c r="C2276" t="s">
        <v>4</v>
      </c>
      <c r="D2276" t="s">
        <v>28</v>
      </c>
      <c r="G2276">
        <v>548192</v>
      </c>
    </row>
    <row r="2277" spans="1:7" x14ac:dyDescent="0.2">
      <c r="A2277">
        <v>1</v>
      </c>
      <c r="B2277">
        <v>4.2605737561086796</v>
      </c>
      <c r="C2277" t="s">
        <v>4</v>
      </c>
      <c r="D2277" t="s">
        <v>28</v>
      </c>
      <c r="G2277">
        <v>548196</v>
      </c>
    </row>
    <row r="2278" spans="1:7" x14ac:dyDescent="0.2">
      <c r="A2278">
        <v>1</v>
      </c>
      <c r="B2278">
        <v>4.96486232394472</v>
      </c>
      <c r="C2278" t="s">
        <v>4</v>
      </c>
      <c r="D2278" t="s">
        <v>28</v>
      </c>
      <c r="G2278">
        <v>548198</v>
      </c>
    </row>
    <row r="2279" spans="1:7" x14ac:dyDescent="0.2">
      <c r="A2279">
        <v>1</v>
      </c>
      <c r="B2279">
        <v>5.5769380133754396</v>
      </c>
      <c r="C2279" t="s">
        <v>4</v>
      </c>
      <c r="D2279" t="s">
        <v>28</v>
      </c>
      <c r="G2279">
        <v>548204</v>
      </c>
    </row>
    <row r="2280" spans="1:7" x14ac:dyDescent="0.2">
      <c r="A2280">
        <v>0</v>
      </c>
      <c r="B2280">
        <v>0</v>
      </c>
      <c r="C2280" t="s">
        <v>6</v>
      </c>
      <c r="D2280" t="s">
        <v>28</v>
      </c>
      <c r="G2280">
        <v>548210</v>
      </c>
    </row>
    <row r="2281" spans="1:7" x14ac:dyDescent="0.2">
      <c r="A2281">
        <v>1</v>
      </c>
      <c r="B2281">
        <v>7.6800330706561504E-2</v>
      </c>
      <c r="C2281" t="s">
        <v>6</v>
      </c>
      <c r="D2281" t="s">
        <v>28</v>
      </c>
      <c r="G2281">
        <v>548214</v>
      </c>
    </row>
    <row r="2282" spans="1:7" x14ac:dyDescent="0.2">
      <c r="A2282">
        <v>1</v>
      </c>
      <c r="B2282">
        <v>0.12473265983116399</v>
      </c>
      <c r="C2282" t="s">
        <v>6</v>
      </c>
      <c r="D2282" t="s">
        <v>28</v>
      </c>
      <c r="G2282">
        <v>548218</v>
      </c>
    </row>
    <row r="2283" spans="1:7" x14ac:dyDescent="0.2">
      <c r="A2283">
        <v>1</v>
      </c>
      <c r="B2283">
        <v>0.130107074781283</v>
      </c>
      <c r="C2283" t="s">
        <v>6</v>
      </c>
      <c r="D2283" t="s">
        <v>28</v>
      </c>
      <c r="G2283">
        <v>548230</v>
      </c>
    </row>
    <row r="2284" spans="1:7" x14ac:dyDescent="0.2">
      <c r="A2284">
        <v>1</v>
      </c>
      <c r="B2284">
        <v>0.31850306910873</v>
      </c>
      <c r="C2284" t="s">
        <v>6</v>
      </c>
      <c r="D2284" t="s">
        <v>28</v>
      </c>
      <c r="G2284">
        <v>548232</v>
      </c>
    </row>
    <row r="2285" spans="1:7" x14ac:dyDescent="0.2">
      <c r="A2285">
        <v>1</v>
      </c>
      <c r="B2285">
        <v>0.41557832835959002</v>
      </c>
      <c r="C2285" t="s">
        <v>6</v>
      </c>
      <c r="D2285" t="s">
        <v>28</v>
      </c>
      <c r="G2285">
        <v>548238</v>
      </c>
    </row>
    <row r="2286" spans="1:7" x14ac:dyDescent="0.2">
      <c r="A2286">
        <v>1</v>
      </c>
      <c r="B2286">
        <v>0.51673693326751702</v>
      </c>
      <c r="C2286" t="s">
        <v>6</v>
      </c>
      <c r="D2286" t="s">
        <v>28</v>
      </c>
      <c r="G2286">
        <v>548242</v>
      </c>
    </row>
    <row r="2287" spans="1:7" x14ac:dyDescent="0.2">
      <c r="A2287">
        <v>1</v>
      </c>
      <c r="B2287">
        <v>0.59374323324240597</v>
      </c>
      <c r="C2287" t="s">
        <v>6</v>
      </c>
      <c r="D2287" t="s">
        <v>28</v>
      </c>
      <c r="G2287">
        <v>548246</v>
      </c>
    </row>
    <row r="2288" spans="1:7" x14ac:dyDescent="0.2">
      <c r="A2288">
        <v>1</v>
      </c>
      <c r="B2288">
        <v>0.65444432221353299</v>
      </c>
      <c r="C2288" t="s">
        <v>6</v>
      </c>
      <c r="D2288" t="s">
        <v>28</v>
      </c>
      <c r="G2288">
        <v>548248</v>
      </c>
    </row>
    <row r="2289" spans="1:7" x14ac:dyDescent="0.2">
      <c r="A2289">
        <v>1</v>
      </c>
      <c r="B2289">
        <v>0.703798147761865</v>
      </c>
      <c r="C2289" t="s">
        <v>6</v>
      </c>
      <c r="D2289" t="s">
        <v>28</v>
      </c>
      <c r="G2289">
        <v>548250</v>
      </c>
    </row>
    <row r="2290" spans="1:7" x14ac:dyDescent="0.2">
      <c r="A2290">
        <v>1</v>
      </c>
      <c r="B2290">
        <v>0.86112427750166798</v>
      </c>
      <c r="C2290" t="s">
        <v>6</v>
      </c>
      <c r="D2290" t="s">
        <v>28</v>
      </c>
      <c r="G2290">
        <v>548252</v>
      </c>
    </row>
    <row r="2291" spans="1:7" x14ac:dyDescent="0.2">
      <c r="A2291">
        <v>1</v>
      </c>
      <c r="B2291">
        <v>0.89322285397739898</v>
      </c>
      <c r="C2291" t="s">
        <v>6</v>
      </c>
      <c r="D2291" t="s">
        <v>28</v>
      </c>
      <c r="G2291">
        <v>548258</v>
      </c>
    </row>
    <row r="2292" spans="1:7" x14ac:dyDescent="0.2">
      <c r="A2292">
        <v>1</v>
      </c>
      <c r="B2292">
        <v>1.0144516975078699</v>
      </c>
      <c r="C2292" t="s">
        <v>6</v>
      </c>
      <c r="D2292" t="s">
        <v>28</v>
      </c>
      <c r="G2292">
        <v>548260</v>
      </c>
    </row>
    <row r="2293" spans="1:7" x14ac:dyDescent="0.2">
      <c r="A2293">
        <v>1</v>
      </c>
      <c r="B2293">
        <v>1.1493704429693701</v>
      </c>
      <c r="C2293" t="s">
        <v>6</v>
      </c>
      <c r="D2293" t="s">
        <v>28</v>
      </c>
      <c r="G2293">
        <v>548274</v>
      </c>
    </row>
    <row r="2294" spans="1:7" x14ac:dyDescent="0.2">
      <c r="A2294">
        <v>1</v>
      </c>
      <c r="B2294">
        <v>1.3599641205139501</v>
      </c>
      <c r="C2294" t="s">
        <v>6</v>
      </c>
      <c r="D2294" t="s">
        <v>28</v>
      </c>
      <c r="G2294">
        <v>548278</v>
      </c>
    </row>
    <row r="2295" spans="1:7" x14ac:dyDescent="0.2">
      <c r="A2295">
        <v>1</v>
      </c>
      <c r="B2295">
        <v>1.44013389081175</v>
      </c>
      <c r="C2295" t="s">
        <v>6</v>
      </c>
      <c r="D2295" t="s">
        <v>28</v>
      </c>
      <c r="G2295">
        <v>548278</v>
      </c>
    </row>
    <row r="2296" spans="1:7" x14ac:dyDescent="0.2">
      <c r="A2296">
        <v>1</v>
      </c>
      <c r="B2296">
        <v>1.4796271796359699</v>
      </c>
      <c r="C2296" t="s">
        <v>6</v>
      </c>
      <c r="D2296" t="s">
        <v>28</v>
      </c>
      <c r="G2296">
        <v>548282</v>
      </c>
    </row>
    <row r="2297" spans="1:7" x14ac:dyDescent="0.2">
      <c r="A2297">
        <v>1</v>
      </c>
      <c r="B2297">
        <v>1.8256105772042299</v>
      </c>
      <c r="C2297" t="s">
        <v>6</v>
      </c>
      <c r="D2297" t="s">
        <v>28</v>
      </c>
      <c r="G2297">
        <v>548284</v>
      </c>
    </row>
    <row r="2298" spans="1:7" x14ac:dyDescent="0.2">
      <c r="A2298">
        <v>1</v>
      </c>
      <c r="B2298">
        <v>2.40184589081551</v>
      </c>
      <c r="C2298" t="s">
        <v>6</v>
      </c>
      <c r="D2298" t="s">
        <v>28</v>
      </c>
      <c r="G2298">
        <v>548286</v>
      </c>
    </row>
    <row r="2299" spans="1:7" x14ac:dyDescent="0.2">
      <c r="A2299">
        <v>1</v>
      </c>
      <c r="B2299">
        <v>2.9383075876389499</v>
      </c>
      <c r="C2299" t="s">
        <v>6</v>
      </c>
      <c r="D2299" t="s">
        <v>28</v>
      </c>
      <c r="G2299">
        <v>548290</v>
      </c>
    </row>
    <row r="2300" spans="1:7" x14ac:dyDescent="0.2">
      <c r="A2300">
        <v>1</v>
      </c>
      <c r="B2300">
        <v>3.0015322865130698</v>
      </c>
      <c r="C2300" t="s">
        <v>6</v>
      </c>
      <c r="D2300" t="s">
        <v>28</v>
      </c>
      <c r="G2300">
        <v>548292</v>
      </c>
    </row>
    <row r="2301" spans="1:7" x14ac:dyDescent="0.2">
      <c r="A2301">
        <v>0</v>
      </c>
      <c r="B2301">
        <v>0</v>
      </c>
      <c r="C2301" t="s">
        <v>7</v>
      </c>
      <c r="D2301" t="s">
        <v>28</v>
      </c>
      <c r="G2301">
        <v>548294</v>
      </c>
    </row>
    <row r="2302" spans="1:7" x14ac:dyDescent="0.2">
      <c r="A2302">
        <v>1</v>
      </c>
      <c r="B2302">
        <v>6.0069647939961203E-2</v>
      </c>
      <c r="C2302" t="s">
        <v>7</v>
      </c>
      <c r="D2302" t="s">
        <v>28</v>
      </c>
      <c r="G2302">
        <v>548296</v>
      </c>
    </row>
    <row r="2303" spans="1:7" x14ac:dyDescent="0.2">
      <c r="A2303">
        <v>1</v>
      </c>
      <c r="B2303">
        <v>9.0244090177415401E-2</v>
      </c>
      <c r="C2303" t="s">
        <v>7</v>
      </c>
      <c r="D2303" t="s">
        <v>28</v>
      </c>
      <c r="G2303">
        <v>548298</v>
      </c>
    </row>
    <row r="2304" spans="1:7" x14ac:dyDescent="0.2">
      <c r="A2304">
        <v>1</v>
      </c>
      <c r="B2304">
        <v>0.159225755651309</v>
      </c>
      <c r="C2304" t="s">
        <v>7</v>
      </c>
      <c r="D2304" t="s">
        <v>28</v>
      </c>
      <c r="G2304">
        <v>548304</v>
      </c>
    </row>
    <row r="2305" spans="1:7" x14ac:dyDescent="0.2">
      <c r="A2305">
        <v>1</v>
      </c>
      <c r="B2305">
        <v>0.217452220581621</v>
      </c>
      <c r="C2305" t="s">
        <v>7</v>
      </c>
      <c r="D2305" t="s">
        <v>28</v>
      </c>
      <c r="G2305">
        <v>548306</v>
      </c>
    </row>
    <row r="2306" spans="1:7" x14ac:dyDescent="0.2">
      <c r="A2306">
        <v>1</v>
      </c>
      <c r="B2306">
        <v>0.236374878579107</v>
      </c>
      <c r="C2306" t="s">
        <v>7</v>
      </c>
      <c r="D2306" t="s">
        <v>28</v>
      </c>
      <c r="G2306">
        <v>548308</v>
      </c>
    </row>
    <row r="2307" spans="1:7" x14ac:dyDescent="0.2">
      <c r="A2307">
        <v>1</v>
      </c>
      <c r="B2307">
        <v>0.69929900481498997</v>
      </c>
      <c r="C2307" t="s">
        <v>7</v>
      </c>
      <c r="D2307" t="s">
        <v>28</v>
      </c>
      <c r="G2307">
        <v>548310</v>
      </c>
    </row>
    <row r="2308" spans="1:7" x14ac:dyDescent="0.2">
      <c r="A2308">
        <v>1</v>
      </c>
      <c r="B2308">
        <v>1.01917841977469</v>
      </c>
      <c r="C2308" t="s">
        <v>7</v>
      </c>
      <c r="D2308" t="s">
        <v>28</v>
      </c>
      <c r="G2308">
        <v>548312</v>
      </c>
    </row>
    <row r="2309" spans="1:7" x14ac:dyDescent="0.2">
      <c r="A2309">
        <v>1</v>
      </c>
      <c r="B2309">
        <v>1.4688605633093901</v>
      </c>
      <c r="C2309" t="s">
        <v>7</v>
      </c>
      <c r="D2309" t="s">
        <v>28</v>
      </c>
      <c r="G2309">
        <v>548318</v>
      </c>
    </row>
    <row r="2310" spans="1:7" x14ac:dyDescent="0.2">
      <c r="A2310">
        <v>1</v>
      </c>
      <c r="B2310">
        <v>4.0662448531802804</v>
      </c>
      <c r="C2310" t="s">
        <v>7</v>
      </c>
      <c r="D2310" t="s">
        <v>28</v>
      </c>
      <c r="G2310">
        <v>548320</v>
      </c>
    </row>
    <row r="2311" spans="1:7" x14ac:dyDescent="0.2">
      <c r="A2311">
        <v>0</v>
      </c>
      <c r="B2311">
        <v>0</v>
      </c>
      <c r="C2311" t="s">
        <v>8</v>
      </c>
      <c r="D2311" t="s">
        <v>28</v>
      </c>
      <c r="G2311">
        <v>548322</v>
      </c>
    </row>
    <row r="2312" spans="1:7" x14ac:dyDescent="0.2">
      <c r="A2312">
        <v>1</v>
      </c>
      <c r="B2312">
        <v>0.21759734842129</v>
      </c>
      <c r="C2312" t="s">
        <v>8</v>
      </c>
      <c r="D2312" t="s">
        <v>28</v>
      </c>
      <c r="G2312">
        <v>548324</v>
      </c>
    </row>
    <row r="2313" spans="1:7" x14ac:dyDescent="0.2">
      <c r="A2313">
        <v>1</v>
      </c>
      <c r="B2313">
        <v>0.252769709467075</v>
      </c>
      <c r="C2313" t="s">
        <v>8</v>
      </c>
      <c r="D2313" t="s">
        <v>28</v>
      </c>
      <c r="G2313">
        <v>548328</v>
      </c>
    </row>
    <row r="2314" spans="1:7" x14ac:dyDescent="0.2">
      <c r="A2314">
        <v>1</v>
      </c>
      <c r="B2314">
        <v>0.27635117219732303</v>
      </c>
      <c r="C2314" t="s">
        <v>8</v>
      </c>
      <c r="D2314" t="s">
        <v>28</v>
      </c>
      <c r="G2314">
        <v>548330</v>
      </c>
    </row>
    <row r="2315" spans="1:7" x14ac:dyDescent="0.2">
      <c r="A2315">
        <v>1</v>
      </c>
      <c r="B2315">
        <v>0.69369697869507196</v>
      </c>
      <c r="C2315" t="s">
        <v>8</v>
      </c>
      <c r="D2315" t="s">
        <v>28</v>
      </c>
      <c r="G2315">
        <v>548336</v>
      </c>
    </row>
    <row r="2316" spans="1:7" x14ac:dyDescent="0.2">
      <c r="A2316">
        <v>1</v>
      </c>
      <c r="B2316">
        <v>1.1607259923158</v>
      </c>
      <c r="C2316" t="s">
        <v>8</v>
      </c>
      <c r="D2316" t="s">
        <v>28</v>
      </c>
      <c r="G2316">
        <v>548338</v>
      </c>
    </row>
    <row r="2317" spans="1:7" x14ac:dyDescent="0.2">
      <c r="A2317">
        <v>1</v>
      </c>
      <c r="B2317">
        <v>1.49279670399616</v>
      </c>
      <c r="C2317" t="s">
        <v>8</v>
      </c>
      <c r="D2317" t="s">
        <v>28</v>
      </c>
      <c r="G2317">
        <v>548342</v>
      </c>
    </row>
    <row r="2318" spans="1:7" x14ac:dyDescent="0.2">
      <c r="A2318">
        <v>1</v>
      </c>
      <c r="B2318">
        <v>1.86003014930858</v>
      </c>
      <c r="C2318" t="s">
        <v>8</v>
      </c>
      <c r="D2318" t="s">
        <v>28</v>
      </c>
      <c r="G2318">
        <v>548344</v>
      </c>
    </row>
    <row r="2319" spans="1:7" x14ac:dyDescent="0.2">
      <c r="A2319">
        <v>1</v>
      </c>
      <c r="B2319">
        <v>1.9700890961951401</v>
      </c>
      <c r="C2319" t="s">
        <v>8</v>
      </c>
      <c r="D2319" t="s">
        <v>28</v>
      </c>
      <c r="G2319">
        <v>548350</v>
      </c>
    </row>
    <row r="2320" spans="1:7" x14ac:dyDescent="0.2">
      <c r="A2320">
        <v>1</v>
      </c>
      <c r="B2320">
        <v>2.1052842248880301</v>
      </c>
      <c r="C2320" t="s">
        <v>8</v>
      </c>
      <c r="D2320" t="s">
        <v>28</v>
      </c>
      <c r="G2320">
        <v>548354</v>
      </c>
    </row>
    <row r="2321" spans="1:7" x14ac:dyDescent="0.2">
      <c r="A2321">
        <v>1</v>
      </c>
      <c r="B2321">
        <v>2.89032969655561</v>
      </c>
      <c r="C2321" t="s">
        <v>8</v>
      </c>
      <c r="D2321" t="s">
        <v>28</v>
      </c>
      <c r="G2321">
        <v>548356</v>
      </c>
    </row>
    <row r="2322" spans="1:7" x14ac:dyDescent="0.2">
      <c r="A2322">
        <v>1</v>
      </c>
      <c r="B2322">
        <v>3.5573956302140699</v>
      </c>
      <c r="C2322" t="s">
        <v>8</v>
      </c>
      <c r="D2322" t="s">
        <v>28</v>
      </c>
      <c r="G2322">
        <v>548358</v>
      </c>
    </row>
    <row r="2323" spans="1:7" x14ac:dyDescent="0.2">
      <c r="A2323">
        <v>0</v>
      </c>
      <c r="B2323">
        <v>0</v>
      </c>
      <c r="C2323" t="s">
        <v>4</v>
      </c>
      <c r="D2323" t="s">
        <v>29</v>
      </c>
      <c r="G2323">
        <v>548360</v>
      </c>
    </row>
    <row r="2324" spans="1:7" x14ac:dyDescent="0.2">
      <c r="A2324">
        <v>1</v>
      </c>
      <c r="B2324">
        <v>3.1505992202276498E-2</v>
      </c>
      <c r="C2324" t="s">
        <v>4</v>
      </c>
      <c r="D2324" t="s">
        <v>29</v>
      </c>
      <c r="G2324">
        <v>548364</v>
      </c>
    </row>
    <row r="2325" spans="1:7" x14ac:dyDescent="0.2">
      <c r="A2325">
        <v>1</v>
      </c>
      <c r="B2325">
        <v>7.0976147601466297E-2</v>
      </c>
      <c r="C2325" t="s">
        <v>4</v>
      </c>
      <c r="D2325" t="s">
        <v>29</v>
      </c>
      <c r="G2325">
        <v>548364</v>
      </c>
    </row>
    <row r="2326" spans="1:7" x14ac:dyDescent="0.2">
      <c r="A2326">
        <v>1</v>
      </c>
      <c r="B2326">
        <v>9.5852701826765696E-2</v>
      </c>
      <c r="C2326" t="s">
        <v>4</v>
      </c>
      <c r="D2326" t="s">
        <v>29</v>
      </c>
      <c r="G2326">
        <v>548366</v>
      </c>
    </row>
    <row r="2327" spans="1:7" x14ac:dyDescent="0.2">
      <c r="A2327">
        <v>1</v>
      </c>
      <c r="B2327">
        <v>0.107838815137957</v>
      </c>
      <c r="C2327" t="s">
        <v>4</v>
      </c>
      <c r="D2327" t="s">
        <v>29</v>
      </c>
      <c r="G2327">
        <v>548370</v>
      </c>
    </row>
    <row r="2328" spans="1:7" x14ac:dyDescent="0.2">
      <c r="A2328">
        <v>1</v>
      </c>
      <c r="B2328">
        <v>0.110650885437636</v>
      </c>
      <c r="C2328" t="s">
        <v>4</v>
      </c>
      <c r="D2328" t="s">
        <v>29</v>
      </c>
      <c r="G2328">
        <v>548372</v>
      </c>
    </row>
    <row r="2329" spans="1:7" x14ac:dyDescent="0.2">
      <c r="A2329">
        <v>1</v>
      </c>
      <c r="B2329">
        <v>0.113621446542639</v>
      </c>
      <c r="C2329" t="s">
        <v>4</v>
      </c>
      <c r="D2329" t="s">
        <v>29</v>
      </c>
      <c r="G2329">
        <v>548376</v>
      </c>
    </row>
    <row r="2330" spans="1:7" x14ac:dyDescent="0.2">
      <c r="A2330">
        <v>1</v>
      </c>
      <c r="B2330">
        <v>0.126187025170273</v>
      </c>
      <c r="C2330" t="s">
        <v>4</v>
      </c>
      <c r="D2330" t="s">
        <v>29</v>
      </c>
      <c r="G2330">
        <v>548380</v>
      </c>
    </row>
    <row r="2331" spans="1:7" x14ac:dyDescent="0.2">
      <c r="A2331">
        <v>1</v>
      </c>
      <c r="B2331">
        <v>0.12639329697568799</v>
      </c>
      <c r="C2331" t="s">
        <v>4</v>
      </c>
      <c r="D2331" t="s">
        <v>29</v>
      </c>
      <c r="G2331">
        <v>548386</v>
      </c>
    </row>
    <row r="2332" spans="1:7" x14ac:dyDescent="0.2">
      <c r="A2332">
        <v>1</v>
      </c>
      <c r="B2332">
        <v>0.13016579107430101</v>
      </c>
      <c r="C2332" t="s">
        <v>4</v>
      </c>
      <c r="D2332" t="s">
        <v>29</v>
      </c>
      <c r="G2332">
        <v>548394</v>
      </c>
    </row>
    <row r="2333" spans="1:7" x14ac:dyDescent="0.2">
      <c r="A2333">
        <v>1</v>
      </c>
      <c r="B2333">
        <v>0.140882400307828</v>
      </c>
      <c r="C2333" t="s">
        <v>4</v>
      </c>
      <c r="D2333" t="s">
        <v>29</v>
      </c>
      <c r="G2333">
        <v>548396</v>
      </c>
    </row>
    <row r="2334" spans="1:7" x14ac:dyDescent="0.2">
      <c r="A2334">
        <v>1</v>
      </c>
      <c r="B2334">
        <v>0.14219341759866</v>
      </c>
      <c r="C2334" t="s">
        <v>4</v>
      </c>
      <c r="D2334" t="s">
        <v>29</v>
      </c>
      <c r="G2334">
        <v>548398</v>
      </c>
    </row>
    <row r="2335" spans="1:7" x14ac:dyDescent="0.2">
      <c r="A2335">
        <v>1</v>
      </c>
      <c r="B2335">
        <v>0.144363598093387</v>
      </c>
      <c r="C2335" t="s">
        <v>4</v>
      </c>
      <c r="D2335" t="s">
        <v>29</v>
      </c>
      <c r="G2335">
        <v>548402</v>
      </c>
    </row>
    <row r="2336" spans="1:7" x14ac:dyDescent="0.2">
      <c r="A2336">
        <v>1</v>
      </c>
      <c r="B2336">
        <v>0.146121333695519</v>
      </c>
      <c r="C2336" t="s">
        <v>4</v>
      </c>
      <c r="D2336" t="s">
        <v>29</v>
      </c>
      <c r="G2336">
        <v>548406</v>
      </c>
    </row>
    <row r="2337" spans="1:7" x14ac:dyDescent="0.2">
      <c r="A2337">
        <v>1</v>
      </c>
      <c r="B2337">
        <v>0.157969174012382</v>
      </c>
      <c r="C2337" t="s">
        <v>4</v>
      </c>
      <c r="D2337" t="s">
        <v>29</v>
      </c>
      <c r="G2337">
        <v>548410</v>
      </c>
    </row>
    <row r="2338" spans="1:7" x14ac:dyDescent="0.2">
      <c r="A2338">
        <v>1</v>
      </c>
      <c r="B2338">
        <v>0.16254536745926201</v>
      </c>
      <c r="C2338" t="s">
        <v>4</v>
      </c>
      <c r="D2338" t="s">
        <v>29</v>
      </c>
      <c r="G2338">
        <v>548412</v>
      </c>
    </row>
    <row r="2339" spans="1:7" x14ac:dyDescent="0.2">
      <c r="A2339">
        <v>1</v>
      </c>
      <c r="B2339">
        <v>0.17522016507034699</v>
      </c>
      <c r="C2339" t="s">
        <v>4</v>
      </c>
      <c r="D2339" t="s">
        <v>29</v>
      </c>
      <c r="G2339">
        <v>548416</v>
      </c>
    </row>
    <row r="2340" spans="1:7" x14ac:dyDescent="0.2">
      <c r="A2340">
        <v>1</v>
      </c>
      <c r="B2340">
        <v>0.18487244324197699</v>
      </c>
      <c r="C2340" t="s">
        <v>4</v>
      </c>
      <c r="D2340" t="s">
        <v>29</v>
      </c>
      <c r="G2340">
        <v>548420</v>
      </c>
    </row>
    <row r="2341" spans="1:7" x14ac:dyDescent="0.2">
      <c r="A2341">
        <v>1</v>
      </c>
      <c r="B2341">
        <v>0.18686382185456801</v>
      </c>
      <c r="C2341" t="s">
        <v>4</v>
      </c>
      <c r="D2341" t="s">
        <v>29</v>
      </c>
      <c r="G2341">
        <v>548420</v>
      </c>
    </row>
    <row r="2342" spans="1:7" x14ac:dyDescent="0.2">
      <c r="A2342">
        <v>1</v>
      </c>
      <c r="B2342">
        <v>0.19373527862155199</v>
      </c>
      <c r="C2342" t="s">
        <v>4</v>
      </c>
      <c r="D2342" t="s">
        <v>29</v>
      </c>
      <c r="G2342">
        <v>548424</v>
      </c>
    </row>
    <row r="2343" spans="1:7" x14ac:dyDescent="0.2">
      <c r="A2343">
        <v>1</v>
      </c>
      <c r="B2343">
        <v>0.205241936305331</v>
      </c>
      <c r="C2343" t="s">
        <v>4</v>
      </c>
      <c r="D2343" t="s">
        <v>29</v>
      </c>
      <c r="G2343">
        <v>548426</v>
      </c>
    </row>
    <row r="2344" spans="1:7" x14ac:dyDescent="0.2">
      <c r="A2344">
        <v>1</v>
      </c>
      <c r="B2344">
        <v>0.20606583604565901</v>
      </c>
      <c r="C2344" t="s">
        <v>4</v>
      </c>
      <c r="D2344" t="s">
        <v>29</v>
      </c>
      <c r="G2344">
        <v>548428</v>
      </c>
    </row>
    <row r="2345" spans="1:7" x14ac:dyDescent="0.2">
      <c r="A2345">
        <v>1</v>
      </c>
      <c r="B2345">
        <v>0.21326167565208601</v>
      </c>
      <c r="C2345" t="s">
        <v>4</v>
      </c>
      <c r="D2345" t="s">
        <v>29</v>
      </c>
      <c r="G2345">
        <v>548430</v>
      </c>
    </row>
    <row r="2346" spans="1:7" x14ac:dyDescent="0.2">
      <c r="A2346">
        <v>1</v>
      </c>
      <c r="B2346">
        <v>0.22346330001355</v>
      </c>
      <c r="C2346" t="s">
        <v>4</v>
      </c>
      <c r="D2346" t="s">
        <v>29</v>
      </c>
      <c r="G2346">
        <v>548436</v>
      </c>
    </row>
    <row r="2347" spans="1:7" x14ac:dyDescent="0.2">
      <c r="A2347">
        <v>1</v>
      </c>
      <c r="B2347">
        <v>0.22569582087161</v>
      </c>
      <c r="C2347" t="s">
        <v>4</v>
      </c>
      <c r="D2347" t="s">
        <v>29</v>
      </c>
      <c r="G2347">
        <v>548438</v>
      </c>
    </row>
    <row r="2348" spans="1:7" x14ac:dyDescent="0.2">
      <c r="A2348">
        <v>1</v>
      </c>
      <c r="B2348">
        <v>0.242141083756299</v>
      </c>
      <c r="C2348" t="s">
        <v>4</v>
      </c>
      <c r="D2348" t="s">
        <v>29</v>
      </c>
      <c r="G2348">
        <v>548442</v>
      </c>
    </row>
    <row r="2349" spans="1:7" x14ac:dyDescent="0.2">
      <c r="A2349">
        <v>1</v>
      </c>
      <c r="B2349">
        <v>0.24711164199796401</v>
      </c>
      <c r="C2349" t="s">
        <v>4</v>
      </c>
      <c r="D2349" t="s">
        <v>29</v>
      </c>
      <c r="G2349">
        <v>548444</v>
      </c>
    </row>
    <row r="2350" spans="1:7" x14ac:dyDescent="0.2">
      <c r="A2350">
        <v>1</v>
      </c>
      <c r="B2350">
        <v>0.270063559309909</v>
      </c>
      <c r="C2350" t="s">
        <v>4</v>
      </c>
      <c r="D2350" t="s">
        <v>29</v>
      </c>
      <c r="G2350">
        <v>548452</v>
      </c>
    </row>
    <row r="2351" spans="1:7" x14ac:dyDescent="0.2">
      <c r="A2351">
        <v>1</v>
      </c>
      <c r="B2351">
        <v>0.302046234386942</v>
      </c>
      <c r="C2351" t="s">
        <v>4</v>
      </c>
      <c r="D2351" t="s">
        <v>29</v>
      </c>
      <c r="G2351">
        <v>548458</v>
      </c>
    </row>
    <row r="2352" spans="1:7" x14ac:dyDescent="0.2">
      <c r="A2352">
        <v>1</v>
      </c>
      <c r="B2352">
        <v>0.34050639515508002</v>
      </c>
      <c r="C2352" t="s">
        <v>4</v>
      </c>
      <c r="D2352" t="s">
        <v>29</v>
      </c>
      <c r="G2352">
        <v>548460</v>
      </c>
    </row>
    <row r="2353" spans="1:7" x14ac:dyDescent="0.2">
      <c r="A2353">
        <v>1</v>
      </c>
      <c r="B2353">
        <v>0.34163542310545503</v>
      </c>
      <c r="C2353" t="s">
        <v>4</v>
      </c>
      <c r="D2353" t="s">
        <v>29</v>
      </c>
      <c r="G2353">
        <v>548462</v>
      </c>
    </row>
    <row r="2354" spans="1:7" x14ac:dyDescent="0.2">
      <c r="A2354">
        <v>1</v>
      </c>
      <c r="B2354">
        <v>0.34700269093597602</v>
      </c>
      <c r="C2354" t="s">
        <v>4</v>
      </c>
      <c r="D2354" t="s">
        <v>29</v>
      </c>
      <c r="G2354">
        <v>548462</v>
      </c>
    </row>
    <row r="2355" spans="1:7" x14ac:dyDescent="0.2">
      <c r="A2355">
        <v>1</v>
      </c>
      <c r="B2355">
        <v>0.35662248604811803</v>
      </c>
      <c r="C2355" t="s">
        <v>4</v>
      </c>
      <c r="D2355" t="s">
        <v>29</v>
      </c>
      <c r="G2355">
        <v>548466</v>
      </c>
    </row>
    <row r="2356" spans="1:7" x14ac:dyDescent="0.2">
      <c r="A2356">
        <v>1</v>
      </c>
      <c r="B2356">
        <v>0.38359771808216098</v>
      </c>
      <c r="C2356" t="s">
        <v>4</v>
      </c>
      <c r="D2356" t="s">
        <v>29</v>
      </c>
      <c r="G2356">
        <v>548468</v>
      </c>
    </row>
    <row r="2357" spans="1:7" x14ac:dyDescent="0.2">
      <c r="A2357">
        <v>1</v>
      </c>
      <c r="B2357">
        <v>0.38578531035368802</v>
      </c>
      <c r="C2357" t="s">
        <v>4</v>
      </c>
      <c r="D2357" t="s">
        <v>29</v>
      </c>
      <c r="G2357">
        <v>548470</v>
      </c>
    </row>
    <row r="2358" spans="1:7" x14ac:dyDescent="0.2">
      <c r="A2358">
        <v>1</v>
      </c>
      <c r="B2358">
        <v>0.39392516519147502</v>
      </c>
      <c r="C2358" t="s">
        <v>4</v>
      </c>
      <c r="D2358" t="s">
        <v>29</v>
      </c>
      <c r="G2358">
        <v>548472</v>
      </c>
    </row>
    <row r="2359" spans="1:7" x14ac:dyDescent="0.2">
      <c r="A2359">
        <v>1</v>
      </c>
      <c r="B2359">
        <v>0.40929766565824699</v>
      </c>
      <c r="C2359" t="s">
        <v>4</v>
      </c>
      <c r="D2359" t="s">
        <v>29</v>
      </c>
      <c r="G2359">
        <v>548496</v>
      </c>
    </row>
    <row r="2360" spans="1:7" x14ac:dyDescent="0.2">
      <c r="A2360">
        <v>1</v>
      </c>
      <c r="B2360">
        <v>0.44305603474837502</v>
      </c>
      <c r="C2360" t="s">
        <v>4</v>
      </c>
      <c r="D2360" t="s">
        <v>29</v>
      </c>
      <c r="G2360">
        <v>548498</v>
      </c>
    </row>
    <row r="2361" spans="1:7" x14ac:dyDescent="0.2">
      <c r="A2361">
        <v>1</v>
      </c>
      <c r="B2361">
        <v>0.46833290051319099</v>
      </c>
      <c r="C2361" t="s">
        <v>4</v>
      </c>
      <c r="D2361" t="s">
        <v>29</v>
      </c>
      <c r="G2361">
        <v>548502</v>
      </c>
    </row>
    <row r="2362" spans="1:7" x14ac:dyDescent="0.2">
      <c r="A2362">
        <v>1</v>
      </c>
      <c r="B2362">
        <v>0.47085954960128201</v>
      </c>
      <c r="C2362" t="s">
        <v>4</v>
      </c>
      <c r="D2362" t="s">
        <v>29</v>
      </c>
      <c r="G2362">
        <v>548506</v>
      </c>
    </row>
    <row r="2363" spans="1:7" x14ac:dyDescent="0.2">
      <c r="A2363">
        <v>1</v>
      </c>
      <c r="B2363">
        <v>0.50312910014982604</v>
      </c>
      <c r="C2363" t="s">
        <v>4</v>
      </c>
      <c r="D2363" t="s">
        <v>29</v>
      </c>
      <c r="G2363">
        <v>548508</v>
      </c>
    </row>
    <row r="2364" spans="1:7" x14ac:dyDescent="0.2">
      <c r="A2364">
        <v>1</v>
      </c>
      <c r="B2364">
        <v>0.52045514041796703</v>
      </c>
      <c r="C2364" t="s">
        <v>4</v>
      </c>
      <c r="D2364" t="s">
        <v>29</v>
      </c>
      <c r="G2364">
        <v>548510</v>
      </c>
    </row>
    <row r="2365" spans="1:7" x14ac:dyDescent="0.2">
      <c r="A2365">
        <v>1</v>
      </c>
      <c r="B2365">
        <v>0.54108178515036698</v>
      </c>
      <c r="C2365" t="s">
        <v>4</v>
      </c>
      <c r="D2365" t="s">
        <v>29</v>
      </c>
      <c r="G2365">
        <v>548512</v>
      </c>
    </row>
    <row r="2366" spans="1:7" x14ac:dyDescent="0.2">
      <c r="A2366">
        <v>1</v>
      </c>
      <c r="B2366">
        <v>0.55183271111779397</v>
      </c>
      <c r="C2366" t="s">
        <v>4</v>
      </c>
      <c r="D2366" t="s">
        <v>29</v>
      </c>
      <c r="G2366">
        <v>548514</v>
      </c>
    </row>
    <row r="2367" spans="1:7" x14ac:dyDescent="0.2">
      <c r="A2367">
        <v>1</v>
      </c>
      <c r="B2367">
        <v>0.65158570322280696</v>
      </c>
      <c r="C2367" t="s">
        <v>4</v>
      </c>
      <c r="D2367" t="s">
        <v>29</v>
      </c>
      <c r="G2367">
        <v>548516</v>
      </c>
    </row>
    <row r="2368" spans="1:7" x14ac:dyDescent="0.2">
      <c r="A2368">
        <v>1</v>
      </c>
      <c r="B2368">
        <v>0.68170729805116204</v>
      </c>
      <c r="C2368" t="s">
        <v>4</v>
      </c>
      <c r="D2368" t="s">
        <v>29</v>
      </c>
      <c r="G2368">
        <v>548518</v>
      </c>
    </row>
    <row r="2369" spans="1:7" x14ac:dyDescent="0.2">
      <c r="A2369">
        <v>1</v>
      </c>
      <c r="B2369">
        <v>0.69808915469228405</v>
      </c>
      <c r="C2369" t="s">
        <v>4</v>
      </c>
      <c r="D2369" t="s">
        <v>29</v>
      </c>
      <c r="G2369">
        <v>548520</v>
      </c>
    </row>
    <row r="2370" spans="1:7" x14ac:dyDescent="0.2">
      <c r="A2370">
        <v>1</v>
      </c>
      <c r="B2370">
        <v>0.72368450152436203</v>
      </c>
      <c r="C2370" t="s">
        <v>4</v>
      </c>
      <c r="D2370" t="s">
        <v>29</v>
      </c>
      <c r="G2370">
        <v>548522</v>
      </c>
    </row>
    <row r="2371" spans="1:7" x14ac:dyDescent="0.2">
      <c r="A2371">
        <v>1</v>
      </c>
      <c r="B2371">
        <v>0.73628350498156703</v>
      </c>
      <c r="C2371" t="s">
        <v>4</v>
      </c>
      <c r="D2371" t="s">
        <v>29</v>
      </c>
      <c r="G2371">
        <v>548526</v>
      </c>
    </row>
    <row r="2372" spans="1:7" x14ac:dyDescent="0.2">
      <c r="A2372">
        <v>1</v>
      </c>
      <c r="B2372">
        <v>0.77327333007016896</v>
      </c>
      <c r="C2372" t="s">
        <v>4</v>
      </c>
      <c r="D2372" t="s">
        <v>29</v>
      </c>
      <c r="G2372">
        <v>548536</v>
      </c>
    </row>
    <row r="2373" spans="1:7" x14ac:dyDescent="0.2">
      <c r="A2373">
        <v>1</v>
      </c>
      <c r="B2373">
        <v>0.78446232974024399</v>
      </c>
      <c r="C2373" t="s">
        <v>4</v>
      </c>
      <c r="D2373" t="s">
        <v>29</v>
      </c>
      <c r="G2373">
        <v>548538</v>
      </c>
    </row>
    <row r="2374" spans="1:7" x14ac:dyDescent="0.2">
      <c r="A2374">
        <v>1</v>
      </c>
      <c r="B2374">
        <v>0.78916007952334</v>
      </c>
      <c r="C2374" t="s">
        <v>4</v>
      </c>
      <c r="D2374" t="s">
        <v>29</v>
      </c>
      <c r="G2374">
        <v>548540</v>
      </c>
    </row>
    <row r="2375" spans="1:7" x14ac:dyDescent="0.2">
      <c r="A2375">
        <v>1</v>
      </c>
      <c r="B2375">
        <v>0.86554678929507101</v>
      </c>
      <c r="C2375" t="s">
        <v>4</v>
      </c>
      <c r="D2375" t="s">
        <v>29</v>
      </c>
      <c r="G2375">
        <v>548542</v>
      </c>
    </row>
    <row r="2376" spans="1:7" x14ac:dyDescent="0.2">
      <c r="A2376">
        <v>1</v>
      </c>
      <c r="B2376">
        <v>0.87062135517649197</v>
      </c>
      <c r="C2376" t="s">
        <v>4</v>
      </c>
      <c r="D2376" t="s">
        <v>29</v>
      </c>
      <c r="G2376">
        <v>548546</v>
      </c>
    </row>
    <row r="2377" spans="1:7" x14ac:dyDescent="0.2">
      <c r="A2377">
        <v>1</v>
      </c>
      <c r="B2377">
        <v>0.89734912149459101</v>
      </c>
      <c r="C2377" t="s">
        <v>4</v>
      </c>
      <c r="D2377" t="s">
        <v>29</v>
      </c>
      <c r="G2377">
        <v>548548</v>
      </c>
    </row>
    <row r="2378" spans="1:7" x14ac:dyDescent="0.2">
      <c r="A2378">
        <v>1</v>
      </c>
      <c r="B2378">
        <v>0.925941469270258</v>
      </c>
      <c r="C2378" t="s">
        <v>4</v>
      </c>
      <c r="D2378" t="s">
        <v>29</v>
      </c>
      <c r="G2378">
        <v>548550</v>
      </c>
    </row>
    <row r="2379" spans="1:7" x14ac:dyDescent="0.2">
      <c r="A2379">
        <v>1</v>
      </c>
      <c r="B2379">
        <v>0.92963744509642199</v>
      </c>
      <c r="C2379" t="s">
        <v>4</v>
      </c>
      <c r="D2379" t="s">
        <v>29</v>
      </c>
      <c r="G2379">
        <v>548552</v>
      </c>
    </row>
    <row r="2380" spans="1:7" x14ac:dyDescent="0.2">
      <c r="A2380">
        <v>1</v>
      </c>
      <c r="B2380">
        <v>1.02376343884145</v>
      </c>
      <c r="C2380" t="s">
        <v>4</v>
      </c>
      <c r="D2380" t="s">
        <v>29</v>
      </c>
      <c r="G2380">
        <v>548554</v>
      </c>
    </row>
    <row r="2381" spans="1:7" x14ac:dyDescent="0.2">
      <c r="A2381">
        <v>1</v>
      </c>
      <c r="B2381">
        <v>1.08600851418253</v>
      </c>
      <c r="C2381" t="s">
        <v>4</v>
      </c>
      <c r="D2381" t="s">
        <v>29</v>
      </c>
      <c r="G2381">
        <v>548562</v>
      </c>
    </row>
    <row r="2382" spans="1:7" x14ac:dyDescent="0.2">
      <c r="A2382">
        <v>1</v>
      </c>
      <c r="B2382">
        <v>1.1161022907712099</v>
      </c>
      <c r="C2382" t="s">
        <v>4</v>
      </c>
      <c r="D2382" t="s">
        <v>29</v>
      </c>
      <c r="G2382">
        <v>548564</v>
      </c>
    </row>
    <row r="2383" spans="1:7" x14ac:dyDescent="0.2">
      <c r="A2383">
        <v>1</v>
      </c>
      <c r="B2383">
        <v>1.1643187531821</v>
      </c>
      <c r="C2383" t="s">
        <v>4</v>
      </c>
      <c r="D2383" t="s">
        <v>29</v>
      </c>
      <c r="G2383">
        <v>548568</v>
      </c>
    </row>
    <row r="2384" spans="1:7" x14ac:dyDescent="0.2">
      <c r="A2384">
        <v>1</v>
      </c>
      <c r="B2384">
        <v>1.2609930880895599</v>
      </c>
      <c r="C2384" t="s">
        <v>4</v>
      </c>
      <c r="D2384" t="s">
        <v>29</v>
      </c>
      <c r="G2384">
        <v>548570</v>
      </c>
    </row>
    <row r="2385" spans="1:7" x14ac:dyDescent="0.2">
      <c r="A2385">
        <v>1</v>
      </c>
      <c r="B2385">
        <v>1.27729442863211</v>
      </c>
      <c r="C2385" t="s">
        <v>4</v>
      </c>
      <c r="D2385" t="s">
        <v>29</v>
      </c>
      <c r="G2385">
        <v>548574</v>
      </c>
    </row>
    <row r="2386" spans="1:7" x14ac:dyDescent="0.2">
      <c r="A2386">
        <v>1</v>
      </c>
      <c r="B2386">
        <v>1.32259955956216</v>
      </c>
      <c r="C2386" t="s">
        <v>4</v>
      </c>
      <c r="D2386" t="s">
        <v>29</v>
      </c>
      <c r="G2386">
        <v>548578</v>
      </c>
    </row>
    <row r="2387" spans="1:7" x14ac:dyDescent="0.2">
      <c r="A2387">
        <v>1</v>
      </c>
      <c r="B2387">
        <v>1.3724871385444799</v>
      </c>
      <c r="C2387" t="s">
        <v>4</v>
      </c>
      <c r="D2387" t="s">
        <v>29</v>
      </c>
      <c r="G2387">
        <v>548582</v>
      </c>
    </row>
    <row r="2388" spans="1:7" x14ac:dyDescent="0.2">
      <c r="A2388">
        <v>1</v>
      </c>
      <c r="B2388">
        <v>1.40170418884076</v>
      </c>
      <c r="C2388" t="s">
        <v>4</v>
      </c>
      <c r="D2388" t="s">
        <v>29</v>
      </c>
      <c r="G2388">
        <v>548584</v>
      </c>
    </row>
    <row r="2389" spans="1:7" x14ac:dyDescent="0.2">
      <c r="A2389">
        <v>1</v>
      </c>
      <c r="B2389">
        <v>1.48878345071325</v>
      </c>
      <c r="C2389" t="s">
        <v>4</v>
      </c>
      <c r="D2389" t="s">
        <v>29</v>
      </c>
      <c r="G2389">
        <v>548588</v>
      </c>
    </row>
    <row r="2390" spans="1:7" x14ac:dyDescent="0.2">
      <c r="A2390">
        <v>1</v>
      </c>
      <c r="B2390">
        <v>1.6617786708948501</v>
      </c>
      <c r="C2390" t="s">
        <v>4</v>
      </c>
      <c r="D2390" t="s">
        <v>29</v>
      </c>
      <c r="G2390">
        <v>548590</v>
      </c>
    </row>
    <row r="2391" spans="1:7" x14ac:dyDescent="0.2">
      <c r="A2391">
        <v>1</v>
      </c>
      <c r="B2391">
        <v>1.67968775807365</v>
      </c>
      <c r="C2391" t="s">
        <v>4</v>
      </c>
      <c r="D2391" t="s">
        <v>29</v>
      </c>
      <c r="G2391">
        <v>548592</v>
      </c>
    </row>
    <row r="2392" spans="1:7" x14ac:dyDescent="0.2">
      <c r="A2392">
        <v>1</v>
      </c>
      <c r="B2392">
        <v>1.7139568285076701</v>
      </c>
      <c r="C2392" t="s">
        <v>4</v>
      </c>
      <c r="D2392" t="s">
        <v>29</v>
      </c>
      <c r="G2392">
        <v>548594</v>
      </c>
    </row>
    <row r="2393" spans="1:7" x14ac:dyDescent="0.2">
      <c r="A2393">
        <v>1</v>
      </c>
      <c r="B2393">
        <v>1.7404104655420101</v>
      </c>
      <c r="C2393" t="s">
        <v>4</v>
      </c>
      <c r="D2393" t="s">
        <v>29</v>
      </c>
      <c r="G2393">
        <v>548596</v>
      </c>
    </row>
    <row r="2394" spans="1:7" x14ac:dyDescent="0.2">
      <c r="A2394">
        <v>1</v>
      </c>
      <c r="B2394">
        <v>1.77225294178319</v>
      </c>
      <c r="C2394" t="s">
        <v>4</v>
      </c>
      <c r="D2394" t="s">
        <v>29</v>
      </c>
      <c r="G2394">
        <v>548598</v>
      </c>
    </row>
    <row r="2395" spans="1:7" x14ac:dyDescent="0.2">
      <c r="A2395">
        <v>1</v>
      </c>
      <c r="B2395">
        <v>1.7820558730507901</v>
      </c>
      <c r="C2395" t="s">
        <v>4</v>
      </c>
      <c r="D2395" t="s">
        <v>29</v>
      </c>
      <c r="G2395">
        <v>548600</v>
      </c>
    </row>
    <row r="2396" spans="1:7" x14ac:dyDescent="0.2">
      <c r="A2396">
        <v>1</v>
      </c>
      <c r="B2396">
        <v>1.8510473805004499</v>
      </c>
      <c r="C2396" t="s">
        <v>4</v>
      </c>
      <c r="D2396" t="s">
        <v>29</v>
      </c>
      <c r="G2396">
        <v>548604</v>
      </c>
    </row>
    <row r="2397" spans="1:7" x14ac:dyDescent="0.2">
      <c r="A2397">
        <v>1</v>
      </c>
      <c r="B2397">
        <v>1.8958370949393299</v>
      </c>
      <c r="C2397" t="s">
        <v>4</v>
      </c>
      <c r="D2397" t="s">
        <v>29</v>
      </c>
      <c r="G2397">
        <v>548608</v>
      </c>
    </row>
    <row r="2398" spans="1:7" x14ac:dyDescent="0.2">
      <c r="A2398">
        <v>1</v>
      </c>
      <c r="B2398">
        <v>1.95408838732937</v>
      </c>
      <c r="C2398" t="s">
        <v>4</v>
      </c>
      <c r="D2398" t="s">
        <v>29</v>
      </c>
      <c r="G2398">
        <v>548614</v>
      </c>
    </row>
    <row r="2399" spans="1:7" x14ac:dyDescent="0.2">
      <c r="A2399">
        <v>1</v>
      </c>
      <c r="B2399">
        <v>2.00891584711886</v>
      </c>
      <c r="C2399" t="s">
        <v>4</v>
      </c>
      <c r="D2399" t="s">
        <v>29</v>
      </c>
      <c r="G2399">
        <v>548616</v>
      </c>
    </row>
    <row r="2400" spans="1:7" x14ac:dyDescent="0.2">
      <c r="A2400">
        <v>1</v>
      </c>
      <c r="B2400">
        <v>2.0252199715236898</v>
      </c>
      <c r="C2400" t="s">
        <v>4</v>
      </c>
      <c r="D2400" t="s">
        <v>29</v>
      </c>
      <c r="G2400">
        <v>548622</v>
      </c>
    </row>
    <row r="2401" spans="1:7" x14ac:dyDescent="0.2">
      <c r="A2401">
        <v>1</v>
      </c>
      <c r="B2401">
        <v>2.0989327080122799</v>
      </c>
      <c r="C2401" t="s">
        <v>4</v>
      </c>
      <c r="D2401" t="s">
        <v>29</v>
      </c>
      <c r="G2401">
        <v>548628</v>
      </c>
    </row>
    <row r="2402" spans="1:7" x14ac:dyDescent="0.2">
      <c r="A2402">
        <v>1</v>
      </c>
      <c r="B2402">
        <v>2.1869235960037399</v>
      </c>
      <c r="C2402" t="s">
        <v>4</v>
      </c>
      <c r="D2402" t="s">
        <v>29</v>
      </c>
      <c r="G2402">
        <v>548630</v>
      </c>
    </row>
    <row r="2403" spans="1:7" x14ac:dyDescent="0.2">
      <c r="A2403">
        <v>1</v>
      </c>
      <c r="B2403">
        <v>2.2391726083762902</v>
      </c>
      <c r="C2403" t="s">
        <v>4</v>
      </c>
      <c r="D2403" t="s">
        <v>29</v>
      </c>
      <c r="G2403">
        <v>548634</v>
      </c>
    </row>
    <row r="2404" spans="1:7" x14ac:dyDescent="0.2">
      <c r="A2404">
        <v>1</v>
      </c>
      <c r="B2404">
        <v>2.2397160833291601</v>
      </c>
      <c r="C2404" t="s">
        <v>4</v>
      </c>
      <c r="D2404" t="s">
        <v>29</v>
      </c>
      <c r="G2404">
        <v>548636</v>
      </c>
    </row>
    <row r="2405" spans="1:7" x14ac:dyDescent="0.2">
      <c r="A2405">
        <v>1</v>
      </c>
      <c r="B2405">
        <v>2.2578604496496202</v>
      </c>
      <c r="C2405" t="s">
        <v>4</v>
      </c>
      <c r="D2405" t="s">
        <v>29</v>
      </c>
      <c r="G2405">
        <v>548642</v>
      </c>
    </row>
    <row r="2406" spans="1:7" x14ac:dyDescent="0.2">
      <c r="A2406">
        <v>1</v>
      </c>
      <c r="B2406">
        <v>2.30136189846877</v>
      </c>
      <c r="C2406" t="s">
        <v>4</v>
      </c>
      <c r="D2406" t="s">
        <v>29</v>
      </c>
      <c r="G2406">
        <v>548644</v>
      </c>
    </row>
    <row r="2407" spans="1:7" x14ac:dyDescent="0.2">
      <c r="A2407">
        <v>1</v>
      </c>
      <c r="B2407">
        <v>2.3222749499483202</v>
      </c>
      <c r="C2407" t="s">
        <v>4</v>
      </c>
      <c r="D2407" t="s">
        <v>29</v>
      </c>
      <c r="G2407">
        <v>548646</v>
      </c>
    </row>
    <row r="2408" spans="1:7" x14ac:dyDescent="0.2">
      <c r="A2408">
        <v>1</v>
      </c>
      <c r="B2408">
        <v>2.57516310992284</v>
      </c>
      <c r="C2408" t="s">
        <v>4</v>
      </c>
      <c r="D2408" t="s">
        <v>29</v>
      </c>
      <c r="G2408">
        <v>548648</v>
      </c>
    </row>
    <row r="2409" spans="1:7" x14ac:dyDescent="0.2">
      <c r="A2409">
        <v>1</v>
      </c>
      <c r="B2409">
        <v>2.6146312339045199</v>
      </c>
      <c r="C2409" t="s">
        <v>4</v>
      </c>
      <c r="D2409" t="s">
        <v>29</v>
      </c>
      <c r="G2409">
        <v>548652</v>
      </c>
    </row>
    <row r="2410" spans="1:7" x14ac:dyDescent="0.2">
      <c r="A2410">
        <v>1</v>
      </c>
      <c r="B2410">
        <v>2.66268947928392</v>
      </c>
      <c r="C2410" t="s">
        <v>4</v>
      </c>
      <c r="D2410" t="s">
        <v>29</v>
      </c>
      <c r="G2410">
        <v>548656</v>
      </c>
    </row>
    <row r="2411" spans="1:7" x14ac:dyDescent="0.2">
      <c r="A2411">
        <v>1</v>
      </c>
      <c r="B2411">
        <v>2.7575831905093602</v>
      </c>
      <c r="C2411" t="s">
        <v>4</v>
      </c>
      <c r="D2411" t="s">
        <v>29</v>
      </c>
      <c r="G2411">
        <v>548658</v>
      </c>
    </row>
    <row r="2412" spans="1:7" x14ac:dyDescent="0.2">
      <c r="A2412">
        <v>1</v>
      </c>
      <c r="B2412">
        <v>2.95773025130462</v>
      </c>
      <c r="C2412" t="s">
        <v>4</v>
      </c>
      <c r="D2412" t="s">
        <v>29</v>
      </c>
      <c r="G2412">
        <v>548660</v>
      </c>
    </row>
    <row r="2413" spans="1:7" x14ac:dyDescent="0.2">
      <c r="A2413">
        <v>1</v>
      </c>
      <c r="B2413">
        <v>3.1690410175097101</v>
      </c>
      <c r="C2413" t="s">
        <v>4</v>
      </c>
      <c r="D2413" t="s">
        <v>29</v>
      </c>
      <c r="G2413">
        <v>548662</v>
      </c>
    </row>
    <row r="2414" spans="1:7" x14ac:dyDescent="0.2">
      <c r="A2414">
        <v>1</v>
      </c>
      <c r="B2414">
        <v>3.6185358193555399</v>
      </c>
      <c r="C2414" t="s">
        <v>4</v>
      </c>
      <c r="D2414" t="s">
        <v>29</v>
      </c>
      <c r="G2414">
        <v>548664</v>
      </c>
    </row>
    <row r="2415" spans="1:7" x14ac:dyDescent="0.2">
      <c r="A2415">
        <v>1</v>
      </c>
      <c r="B2415">
        <v>3.9006512754349201</v>
      </c>
      <c r="C2415" t="s">
        <v>4</v>
      </c>
      <c r="D2415" t="s">
        <v>29</v>
      </c>
      <c r="G2415">
        <v>548666</v>
      </c>
    </row>
    <row r="2416" spans="1:7" x14ac:dyDescent="0.2">
      <c r="A2416">
        <v>1</v>
      </c>
      <c r="B2416">
        <v>4.3511738188805396</v>
      </c>
      <c r="C2416" t="s">
        <v>4</v>
      </c>
      <c r="D2416" t="s">
        <v>29</v>
      </c>
      <c r="G2416">
        <v>548676</v>
      </c>
    </row>
    <row r="2417" spans="1:7" x14ac:dyDescent="0.2">
      <c r="A2417">
        <v>1</v>
      </c>
      <c r="B2417">
        <v>4.38465502960966</v>
      </c>
      <c r="C2417" t="s">
        <v>4</v>
      </c>
      <c r="D2417" t="s">
        <v>29</v>
      </c>
      <c r="G2417">
        <v>548678</v>
      </c>
    </row>
    <row r="2418" spans="1:7" x14ac:dyDescent="0.2">
      <c r="A2418">
        <v>1</v>
      </c>
      <c r="B2418">
        <v>5.1794983004797901E-2</v>
      </c>
      <c r="C2418" t="s">
        <v>6</v>
      </c>
      <c r="D2418" t="s">
        <v>29</v>
      </c>
      <c r="G2418">
        <v>548680</v>
      </c>
    </row>
    <row r="2419" spans="1:7" x14ac:dyDescent="0.2">
      <c r="A2419">
        <v>1</v>
      </c>
      <c r="B2419">
        <v>6.2543783277420897E-2</v>
      </c>
      <c r="C2419" t="s">
        <v>6</v>
      </c>
      <c r="D2419" t="s">
        <v>29</v>
      </c>
      <c r="G2419">
        <v>548684</v>
      </c>
    </row>
    <row r="2420" spans="1:7" x14ac:dyDescent="0.2">
      <c r="A2420">
        <v>1</v>
      </c>
      <c r="B2420">
        <v>0.19058000576797501</v>
      </c>
      <c r="C2420" t="s">
        <v>6</v>
      </c>
      <c r="D2420" t="s">
        <v>29</v>
      </c>
      <c r="G2420">
        <v>548688</v>
      </c>
    </row>
    <row r="2421" spans="1:7" x14ac:dyDescent="0.2">
      <c r="A2421">
        <v>1</v>
      </c>
      <c r="B2421">
        <v>0.23861195405699401</v>
      </c>
      <c r="C2421" t="s">
        <v>6</v>
      </c>
      <c r="D2421" t="s">
        <v>29</v>
      </c>
      <c r="G2421">
        <v>548702</v>
      </c>
    </row>
    <row r="2422" spans="1:7" x14ac:dyDescent="0.2">
      <c r="A2422">
        <v>1</v>
      </c>
      <c r="B2422">
        <v>0.43898474939499499</v>
      </c>
      <c r="C2422" t="s">
        <v>6</v>
      </c>
      <c r="D2422" t="s">
        <v>29</v>
      </c>
      <c r="G2422">
        <v>548708</v>
      </c>
    </row>
    <row r="2423" spans="1:7" x14ac:dyDescent="0.2">
      <c r="A2423">
        <v>1</v>
      </c>
      <c r="B2423">
        <v>0.479120725727533</v>
      </c>
      <c r="C2423" t="s">
        <v>6</v>
      </c>
      <c r="D2423" t="s">
        <v>29</v>
      </c>
      <c r="G2423">
        <v>548710</v>
      </c>
    </row>
    <row r="2424" spans="1:7" x14ac:dyDescent="0.2">
      <c r="A2424">
        <v>1</v>
      </c>
      <c r="B2424">
        <v>1.0487338460340501</v>
      </c>
      <c r="C2424" t="s">
        <v>6</v>
      </c>
      <c r="D2424" t="s">
        <v>29</v>
      </c>
      <c r="G2424">
        <v>548712</v>
      </c>
    </row>
    <row r="2425" spans="1:7" x14ac:dyDescent="0.2">
      <c r="A2425">
        <v>1</v>
      </c>
      <c r="B2425">
        <v>1.2262080232246</v>
      </c>
      <c r="C2425" t="s">
        <v>6</v>
      </c>
      <c r="D2425" t="s">
        <v>29</v>
      </c>
      <c r="G2425">
        <v>548714</v>
      </c>
    </row>
    <row r="2426" spans="1:7" x14ac:dyDescent="0.2">
      <c r="A2426">
        <v>1</v>
      </c>
      <c r="B2426">
        <v>1.85558456630771</v>
      </c>
      <c r="C2426" t="s">
        <v>6</v>
      </c>
      <c r="D2426" t="s">
        <v>29</v>
      </c>
      <c r="G2426">
        <v>548718</v>
      </c>
    </row>
    <row r="2427" spans="1:7" x14ac:dyDescent="0.2">
      <c r="A2427">
        <v>1</v>
      </c>
      <c r="B2427">
        <v>2.0102191122479498</v>
      </c>
      <c r="C2427" t="s">
        <v>6</v>
      </c>
      <c r="D2427" t="s">
        <v>29</v>
      </c>
      <c r="G2427">
        <v>548724</v>
      </c>
    </row>
    <row r="2428" spans="1:7" x14ac:dyDescent="0.2">
      <c r="A2428">
        <v>1</v>
      </c>
      <c r="B2428">
        <v>2.9034266471898298</v>
      </c>
      <c r="C2428" t="s">
        <v>6</v>
      </c>
      <c r="D2428" t="s">
        <v>29</v>
      </c>
      <c r="G2428">
        <v>548728</v>
      </c>
    </row>
    <row r="2429" spans="1:7" x14ac:dyDescent="0.2">
      <c r="A2429">
        <v>1</v>
      </c>
      <c r="B2429">
        <v>4.0355654331336002</v>
      </c>
      <c r="C2429" t="s">
        <v>6</v>
      </c>
      <c r="D2429" t="s">
        <v>29</v>
      </c>
      <c r="G2429">
        <v>548730</v>
      </c>
    </row>
    <row r="2430" spans="1:7" x14ac:dyDescent="0.2">
      <c r="A2430">
        <v>1</v>
      </c>
      <c r="B2430">
        <v>5.1925651347977198</v>
      </c>
      <c r="C2430" t="s">
        <v>6</v>
      </c>
      <c r="D2430" t="s">
        <v>29</v>
      </c>
      <c r="G2430">
        <v>548732</v>
      </c>
    </row>
    <row r="2431" spans="1:7" x14ac:dyDescent="0.2">
      <c r="A2431">
        <v>1</v>
      </c>
      <c r="B2431">
        <v>5.2310021389469803</v>
      </c>
      <c r="C2431" t="s">
        <v>6</v>
      </c>
      <c r="D2431" t="s">
        <v>29</v>
      </c>
      <c r="G2431">
        <v>548736</v>
      </c>
    </row>
    <row r="2432" spans="1:7" x14ac:dyDescent="0.2">
      <c r="A2432">
        <v>1</v>
      </c>
      <c r="B2432">
        <v>6.1538976343348901</v>
      </c>
      <c r="C2432" t="s">
        <v>6</v>
      </c>
      <c r="D2432" t="s">
        <v>29</v>
      </c>
      <c r="G2432">
        <v>548738</v>
      </c>
    </row>
    <row r="2433" spans="1:7" x14ac:dyDescent="0.2">
      <c r="A2433">
        <v>1</v>
      </c>
      <c r="B2433">
        <v>6.68076365966082</v>
      </c>
      <c r="C2433" t="s">
        <v>6</v>
      </c>
      <c r="D2433" t="s">
        <v>29</v>
      </c>
      <c r="G2433">
        <v>548740</v>
      </c>
    </row>
    <row r="2434" spans="1:7" x14ac:dyDescent="0.2">
      <c r="A2434">
        <v>0</v>
      </c>
      <c r="B2434">
        <v>0</v>
      </c>
      <c r="C2434" t="s">
        <v>7</v>
      </c>
      <c r="D2434" t="s">
        <v>29</v>
      </c>
      <c r="G2434">
        <v>548742</v>
      </c>
    </row>
    <row r="2435" spans="1:7" x14ac:dyDescent="0.2">
      <c r="A2435">
        <v>1</v>
      </c>
      <c r="B2435">
        <v>9.7021501906407404E-2</v>
      </c>
      <c r="C2435" t="s">
        <v>7</v>
      </c>
      <c r="D2435" t="s">
        <v>29</v>
      </c>
      <c r="G2435">
        <v>548746</v>
      </c>
    </row>
    <row r="2436" spans="1:7" x14ac:dyDescent="0.2">
      <c r="A2436">
        <v>1</v>
      </c>
      <c r="B2436">
        <v>0.120652023158001</v>
      </c>
      <c r="C2436" t="s">
        <v>7</v>
      </c>
      <c r="D2436" t="s">
        <v>29</v>
      </c>
      <c r="G2436">
        <v>548752</v>
      </c>
    </row>
    <row r="2437" spans="1:7" x14ac:dyDescent="0.2">
      <c r="A2437">
        <v>1</v>
      </c>
      <c r="B2437">
        <v>0.44423897419900199</v>
      </c>
      <c r="C2437" t="s">
        <v>7</v>
      </c>
      <c r="D2437" t="s">
        <v>29</v>
      </c>
      <c r="G2437">
        <v>548754</v>
      </c>
    </row>
    <row r="2438" spans="1:7" x14ac:dyDescent="0.2">
      <c r="A2438">
        <v>1</v>
      </c>
      <c r="B2438">
        <v>0.59929553987177098</v>
      </c>
      <c r="C2438" t="s">
        <v>7</v>
      </c>
      <c r="D2438" t="s">
        <v>29</v>
      </c>
      <c r="G2438">
        <v>548760</v>
      </c>
    </row>
    <row r="2439" spans="1:7" x14ac:dyDescent="0.2">
      <c r="A2439">
        <v>1</v>
      </c>
      <c r="B2439">
        <v>0.66576298334522399</v>
      </c>
      <c r="C2439" t="s">
        <v>7</v>
      </c>
      <c r="D2439" t="s">
        <v>29</v>
      </c>
      <c r="G2439">
        <v>548764</v>
      </c>
    </row>
    <row r="2440" spans="1:7" x14ac:dyDescent="0.2">
      <c r="A2440">
        <v>1</v>
      </c>
      <c r="B2440">
        <v>1.1632100389492801</v>
      </c>
      <c r="C2440" t="s">
        <v>7</v>
      </c>
      <c r="D2440" t="s">
        <v>29</v>
      </c>
      <c r="G2440">
        <v>548778</v>
      </c>
    </row>
    <row r="2441" spans="1:7" x14ac:dyDescent="0.2">
      <c r="A2441">
        <v>1</v>
      </c>
      <c r="B2441">
        <v>1.2378671371333001</v>
      </c>
      <c r="C2441" t="s">
        <v>7</v>
      </c>
      <c r="D2441" t="s">
        <v>29</v>
      </c>
      <c r="G2441">
        <v>548782</v>
      </c>
    </row>
    <row r="2442" spans="1:7" x14ac:dyDescent="0.2">
      <c r="A2442">
        <v>1</v>
      </c>
      <c r="B2442">
        <v>1.7342564665300499</v>
      </c>
      <c r="C2442" t="s">
        <v>7</v>
      </c>
      <c r="D2442" t="s">
        <v>29</v>
      </c>
      <c r="G2442">
        <v>548790</v>
      </c>
    </row>
    <row r="2443" spans="1:7" x14ac:dyDescent="0.2">
      <c r="A2443">
        <v>1</v>
      </c>
      <c r="B2443">
        <v>1.83975951731649</v>
      </c>
      <c r="C2443" t="s">
        <v>7</v>
      </c>
      <c r="D2443" t="s">
        <v>29</v>
      </c>
      <c r="G2443">
        <v>548792</v>
      </c>
    </row>
    <row r="2444" spans="1:7" x14ac:dyDescent="0.2">
      <c r="A2444">
        <v>1</v>
      </c>
      <c r="B2444">
        <v>1.915171567654</v>
      </c>
      <c r="C2444" t="s">
        <v>7</v>
      </c>
      <c r="D2444" t="s">
        <v>29</v>
      </c>
      <c r="G2444">
        <v>548794</v>
      </c>
    </row>
    <row r="2445" spans="1:7" x14ac:dyDescent="0.2">
      <c r="A2445">
        <v>1</v>
      </c>
      <c r="B2445">
        <v>2.5838534812190499</v>
      </c>
      <c r="C2445" t="s">
        <v>7</v>
      </c>
      <c r="D2445" t="s">
        <v>29</v>
      </c>
      <c r="G2445">
        <v>548800</v>
      </c>
    </row>
    <row r="2446" spans="1:7" x14ac:dyDescent="0.2">
      <c r="A2446">
        <v>0</v>
      </c>
      <c r="B2446">
        <v>0</v>
      </c>
      <c r="C2446" t="s">
        <v>8</v>
      </c>
      <c r="D2446" t="s">
        <v>29</v>
      </c>
      <c r="G2446">
        <v>548802</v>
      </c>
    </row>
    <row r="2447" spans="1:7" x14ac:dyDescent="0.2">
      <c r="A2447">
        <v>1</v>
      </c>
      <c r="B2447">
        <v>0.26698271233020898</v>
      </c>
      <c r="C2447" t="s">
        <v>8</v>
      </c>
      <c r="D2447" t="s">
        <v>29</v>
      </c>
      <c r="G2447">
        <v>548804</v>
      </c>
    </row>
    <row r="2448" spans="1:7" x14ac:dyDescent="0.2">
      <c r="A2448">
        <v>1</v>
      </c>
      <c r="B2448">
        <v>0.49480843189346901</v>
      </c>
      <c r="C2448" t="s">
        <v>8</v>
      </c>
      <c r="D2448" t="s">
        <v>29</v>
      </c>
      <c r="G2448">
        <v>548806</v>
      </c>
    </row>
    <row r="2449" spans="1:7" x14ac:dyDescent="0.2">
      <c r="A2449">
        <v>1</v>
      </c>
      <c r="B2449">
        <v>0.63805181582731696</v>
      </c>
      <c r="C2449" t="s">
        <v>8</v>
      </c>
      <c r="D2449" t="s">
        <v>29</v>
      </c>
      <c r="G2449">
        <v>548808</v>
      </c>
    </row>
    <row r="2450" spans="1:7" x14ac:dyDescent="0.2">
      <c r="A2450">
        <v>1</v>
      </c>
      <c r="B2450">
        <v>0.7573189717287</v>
      </c>
      <c r="C2450" t="s">
        <v>8</v>
      </c>
      <c r="D2450" t="s">
        <v>29</v>
      </c>
      <c r="G2450">
        <v>548810</v>
      </c>
    </row>
    <row r="2451" spans="1:7" x14ac:dyDescent="0.2">
      <c r="A2451">
        <v>1</v>
      </c>
      <c r="B2451">
        <v>0.75943775212977105</v>
      </c>
      <c r="C2451" t="s">
        <v>8</v>
      </c>
      <c r="D2451" t="s">
        <v>29</v>
      </c>
      <c r="G2451">
        <v>548814</v>
      </c>
    </row>
    <row r="2452" spans="1:7" x14ac:dyDescent="0.2">
      <c r="A2452">
        <v>1</v>
      </c>
      <c r="B2452">
        <v>1.39512344393945</v>
      </c>
      <c r="C2452" t="s">
        <v>8</v>
      </c>
      <c r="D2452" t="s">
        <v>29</v>
      </c>
      <c r="G2452">
        <v>548814</v>
      </c>
    </row>
    <row r="2453" spans="1:7" x14ac:dyDescent="0.2">
      <c r="A2453">
        <v>1</v>
      </c>
      <c r="B2453">
        <v>1.48367244040435</v>
      </c>
      <c r="C2453" t="s">
        <v>8</v>
      </c>
      <c r="D2453" t="s">
        <v>29</v>
      </c>
      <c r="G2453">
        <v>548816</v>
      </c>
    </row>
    <row r="2454" spans="1:7" x14ac:dyDescent="0.2">
      <c r="A2454">
        <v>1</v>
      </c>
      <c r="B2454">
        <v>1.82109292201954</v>
      </c>
      <c r="C2454" t="s">
        <v>8</v>
      </c>
      <c r="D2454" t="s">
        <v>29</v>
      </c>
      <c r="G2454">
        <v>548824</v>
      </c>
    </row>
    <row r="2455" spans="1:7" x14ac:dyDescent="0.2">
      <c r="A2455">
        <v>0</v>
      </c>
      <c r="B2455">
        <v>0</v>
      </c>
      <c r="C2455" t="s">
        <v>4</v>
      </c>
      <c r="D2455" t="s">
        <v>30</v>
      </c>
      <c r="G2455">
        <v>548828</v>
      </c>
    </row>
    <row r="2456" spans="1:7" x14ac:dyDescent="0.2">
      <c r="A2456">
        <v>1</v>
      </c>
      <c r="B2456">
        <v>6.4789917798552102E-2</v>
      </c>
      <c r="C2456" t="s">
        <v>4</v>
      </c>
      <c r="D2456" t="s">
        <v>30</v>
      </c>
      <c r="G2456">
        <v>548832</v>
      </c>
    </row>
    <row r="2457" spans="1:7" x14ac:dyDescent="0.2">
      <c r="A2457">
        <v>1</v>
      </c>
      <c r="B2457">
        <v>8.4158644573793906E-2</v>
      </c>
      <c r="C2457" t="s">
        <v>4</v>
      </c>
      <c r="D2457" t="s">
        <v>30</v>
      </c>
      <c r="G2457">
        <v>548834</v>
      </c>
    </row>
    <row r="2458" spans="1:7" x14ac:dyDescent="0.2">
      <c r="A2458">
        <v>1</v>
      </c>
      <c r="B2458">
        <v>0.11059642920271499</v>
      </c>
      <c r="C2458" t="s">
        <v>4</v>
      </c>
      <c r="D2458" t="s">
        <v>30</v>
      </c>
      <c r="G2458">
        <v>548836</v>
      </c>
    </row>
    <row r="2459" spans="1:7" x14ac:dyDescent="0.2">
      <c r="A2459">
        <v>1</v>
      </c>
      <c r="B2459">
        <v>0.113822588734886</v>
      </c>
      <c r="C2459" t="s">
        <v>4</v>
      </c>
      <c r="D2459" t="s">
        <v>30</v>
      </c>
      <c r="G2459">
        <v>548838</v>
      </c>
    </row>
    <row r="2460" spans="1:7" x14ac:dyDescent="0.2">
      <c r="A2460">
        <v>1</v>
      </c>
      <c r="B2460">
        <v>0.114475373637626</v>
      </c>
      <c r="C2460" t="s">
        <v>4</v>
      </c>
      <c r="D2460" t="s">
        <v>30</v>
      </c>
      <c r="G2460">
        <v>548840</v>
      </c>
    </row>
    <row r="2461" spans="1:7" x14ac:dyDescent="0.2">
      <c r="A2461">
        <v>1</v>
      </c>
      <c r="B2461">
        <v>0.117324975643035</v>
      </c>
      <c r="C2461" t="s">
        <v>4</v>
      </c>
      <c r="D2461" t="s">
        <v>30</v>
      </c>
      <c r="G2461">
        <v>548842</v>
      </c>
    </row>
    <row r="2462" spans="1:7" x14ac:dyDescent="0.2">
      <c r="A2462">
        <v>1</v>
      </c>
      <c r="B2462">
        <v>0.15143292262861099</v>
      </c>
      <c r="C2462" t="s">
        <v>4</v>
      </c>
      <c r="D2462" t="s">
        <v>30</v>
      </c>
      <c r="G2462">
        <v>548844</v>
      </c>
    </row>
    <row r="2463" spans="1:7" x14ac:dyDescent="0.2">
      <c r="A2463">
        <v>1</v>
      </c>
      <c r="B2463">
        <v>0.18693371593761701</v>
      </c>
      <c r="C2463" t="s">
        <v>4</v>
      </c>
      <c r="D2463" t="s">
        <v>30</v>
      </c>
      <c r="G2463">
        <v>548848</v>
      </c>
    </row>
    <row r="2464" spans="1:7" x14ac:dyDescent="0.2">
      <c r="A2464">
        <v>1</v>
      </c>
      <c r="B2464">
        <v>0.20176134826248501</v>
      </c>
      <c r="C2464" t="s">
        <v>4</v>
      </c>
      <c r="D2464" t="s">
        <v>30</v>
      </c>
      <c r="G2464">
        <v>548850</v>
      </c>
    </row>
    <row r="2465" spans="1:7" x14ac:dyDescent="0.2">
      <c r="A2465">
        <v>1</v>
      </c>
      <c r="B2465">
        <v>0.207308529823338</v>
      </c>
      <c r="C2465" t="s">
        <v>4</v>
      </c>
      <c r="D2465" t="s">
        <v>30</v>
      </c>
      <c r="G2465">
        <v>548852</v>
      </c>
    </row>
    <row r="2466" spans="1:7" x14ac:dyDescent="0.2">
      <c r="A2466">
        <v>1</v>
      </c>
      <c r="B2466">
        <v>0.21019059975743101</v>
      </c>
      <c r="C2466" t="s">
        <v>4</v>
      </c>
      <c r="D2466" t="s">
        <v>30</v>
      </c>
      <c r="G2466">
        <v>548854</v>
      </c>
    </row>
    <row r="2467" spans="1:7" x14ac:dyDescent="0.2">
      <c r="A2467">
        <v>1</v>
      </c>
      <c r="B2467">
        <v>0.25243874581015902</v>
      </c>
      <c r="C2467" t="s">
        <v>4</v>
      </c>
      <c r="D2467" t="s">
        <v>30</v>
      </c>
      <c r="G2467">
        <v>548856</v>
      </c>
    </row>
    <row r="2468" spans="1:7" x14ac:dyDescent="0.2">
      <c r="A2468">
        <v>1</v>
      </c>
      <c r="B2468">
        <v>0.262200336181311</v>
      </c>
      <c r="C2468" t="s">
        <v>4</v>
      </c>
      <c r="D2468" t="s">
        <v>30</v>
      </c>
      <c r="G2468">
        <v>548858</v>
      </c>
    </row>
    <row r="2469" spans="1:7" x14ac:dyDescent="0.2">
      <c r="A2469">
        <v>1</v>
      </c>
      <c r="B2469">
        <v>0.26276322860008799</v>
      </c>
      <c r="C2469" t="s">
        <v>4</v>
      </c>
      <c r="D2469" t="s">
        <v>30</v>
      </c>
      <c r="G2469">
        <v>548860</v>
      </c>
    </row>
    <row r="2470" spans="1:7" x14ac:dyDescent="0.2">
      <c r="A2470">
        <v>1</v>
      </c>
      <c r="B2470">
        <v>0.26321712548788401</v>
      </c>
      <c r="C2470" t="s">
        <v>4</v>
      </c>
      <c r="D2470" t="s">
        <v>30</v>
      </c>
      <c r="G2470">
        <v>548862</v>
      </c>
    </row>
    <row r="2471" spans="1:7" x14ac:dyDescent="0.2">
      <c r="A2471">
        <v>1</v>
      </c>
      <c r="B2471">
        <v>0.28710211915233402</v>
      </c>
      <c r="C2471" t="s">
        <v>4</v>
      </c>
      <c r="D2471" t="s">
        <v>30</v>
      </c>
      <c r="G2471">
        <v>548876</v>
      </c>
    </row>
    <row r="2472" spans="1:7" x14ac:dyDescent="0.2">
      <c r="A2472">
        <v>1</v>
      </c>
      <c r="B2472">
        <v>0.34894043706550099</v>
      </c>
      <c r="C2472" t="s">
        <v>4</v>
      </c>
      <c r="D2472" t="s">
        <v>30</v>
      </c>
      <c r="G2472">
        <v>548878</v>
      </c>
    </row>
    <row r="2473" spans="1:7" x14ac:dyDescent="0.2">
      <c r="A2473">
        <v>1</v>
      </c>
      <c r="B2473">
        <v>0.354215268499873</v>
      </c>
      <c r="C2473" t="s">
        <v>4</v>
      </c>
      <c r="D2473" t="s">
        <v>30</v>
      </c>
      <c r="G2473">
        <v>548880</v>
      </c>
    </row>
    <row r="2474" spans="1:7" x14ac:dyDescent="0.2">
      <c r="A2474">
        <v>1</v>
      </c>
      <c r="B2474">
        <v>0.354890680152527</v>
      </c>
      <c r="C2474" t="s">
        <v>4</v>
      </c>
      <c r="D2474" t="s">
        <v>30</v>
      </c>
      <c r="G2474">
        <v>548882</v>
      </c>
    </row>
    <row r="2475" spans="1:7" x14ac:dyDescent="0.2">
      <c r="A2475">
        <v>1</v>
      </c>
      <c r="B2475">
        <v>0.365564775793362</v>
      </c>
      <c r="C2475" t="s">
        <v>4</v>
      </c>
      <c r="D2475" t="s">
        <v>30</v>
      </c>
      <c r="G2475">
        <v>548884</v>
      </c>
    </row>
    <row r="2476" spans="1:7" x14ac:dyDescent="0.2">
      <c r="A2476">
        <v>1</v>
      </c>
      <c r="B2476">
        <v>0.37346514433234301</v>
      </c>
      <c r="C2476" t="s">
        <v>4</v>
      </c>
      <c r="D2476" t="s">
        <v>30</v>
      </c>
      <c r="G2476">
        <v>548886</v>
      </c>
    </row>
    <row r="2477" spans="1:7" x14ac:dyDescent="0.2">
      <c r="A2477">
        <v>1</v>
      </c>
      <c r="B2477">
        <v>0.41221355504049501</v>
      </c>
      <c r="C2477" t="s">
        <v>4</v>
      </c>
      <c r="D2477" t="s">
        <v>30</v>
      </c>
      <c r="G2477">
        <v>548888</v>
      </c>
    </row>
    <row r="2478" spans="1:7" x14ac:dyDescent="0.2">
      <c r="A2478">
        <v>1</v>
      </c>
      <c r="B2478">
        <v>0.41294851380572301</v>
      </c>
      <c r="C2478" t="s">
        <v>4</v>
      </c>
      <c r="D2478" t="s">
        <v>30</v>
      </c>
      <c r="G2478">
        <v>548890</v>
      </c>
    </row>
    <row r="2479" spans="1:7" x14ac:dyDescent="0.2">
      <c r="A2479">
        <v>1</v>
      </c>
      <c r="B2479">
        <v>0.44312086335828799</v>
      </c>
      <c r="C2479" t="s">
        <v>4</v>
      </c>
      <c r="D2479" t="s">
        <v>30</v>
      </c>
      <c r="G2479">
        <v>548894</v>
      </c>
    </row>
    <row r="2480" spans="1:7" x14ac:dyDescent="0.2">
      <c r="A2480">
        <v>1</v>
      </c>
      <c r="B2480">
        <v>0.45372579534908097</v>
      </c>
      <c r="C2480" t="s">
        <v>4</v>
      </c>
      <c r="D2480" t="s">
        <v>30</v>
      </c>
      <c r="G2480">
        <v>548898</v>
      </c>
    </row>
    <row r="2481" spans="1:7" x14ac:dyDescent="0.2">
      <c r="A2481">
        <v>1</v>
      </c>
      <c r="B2481">
        <v>0.45577680603800602</v>
      </c>
      <c r="C2481" t="s">
        <v>4</v>
      </c>
      <c r="D2481" t="s">
        <v>30</v>
      </c>
      <c r="G2481">
        <v>548904</v>
      </c>
    </row>
    <row r="2482" spans="1:7" x14ac:dyDescent="0.2">
      <c r="A2482">
        <v>1</v>
      </c>
      <c r="B2482">
        <v>0.46669285448685999</v>
      </c>
      <c r="C2482" t="s">
        <v>4</v>
      </c>
      <c r="D2482" t="s">
        <v>30</v>
      </c>
      <c r="G2482">
        <v>548906</v>
      </c>
    </row>
    <row r="2483" spans="1:7" x14ac:dyDescent="0.2">
      <c r="A2483">
        <v>1</v>
      </c>
      <c r="B2483">
        <v>0.521731733031634</v>
      </c>
      <c r="C2483" t="s">
        <v>4</v>
      </c>
      <c r="D2483" t="s">
        <v>30</v>
      </c>
      <c r="G2483">
        <v>548910</v>
      </c>
    </row>
    <row r="2484" spans="1:7" x14ac:dyDescent="0.2">
      <c r="A2484">
        <v>1</v>
      </c>
      <c r="B2484">
        <v>0.55231524974202495</v>
      </c>
      <c r="C2484" t="s">
        <v>4</v>
      </c>
      <c r="D2484" t="s">
        <v>30</v>
      </c>
      <c r="G2484">
        <v>548916</v>
      </c>
    </row>
    <row r="2485" spans="1:7" x14ac:dyDescent="0.2">
      <c r="A2485">
        <v>1</v>
      </c>
      <c r="B2485">
        <v>0.59692161867557902</v>
      </c>
      <c r="C2485" t="s">
        <v>4</v>
      </c>
      <c r="D2485" t="s">
        <v>30</v>
      </c>
      <c r="G2485">
        <v>548918</v>
      </c>
    </row>
    <row r="2486" spans="1:7" x14ac:dyDescent="0.2">
      <c r="A2486">
        <v>1</v>
      </c>
      <c r="B2486">
        <v>0.67102370239167697</v>
      </c>
      <c r="C2486" t="s">
        <v>4</v>
      </c>
      <c r="D2486" t="s">
        <v>30</v>
      </c>
      <c r="G2486">
        <v>548922</v>
      </c>
    </row>
    <row r="2487" spans="1:7" x14ac:dyDescent="0.2">
      <c r="A2487">
        <v>1</v>
      </c>
      <c r="B2487">
        <v>0.70815822395049499</v>
      </c>
      <c r="C2487" t="s">
        <v>4</v>
      </c>
      <c r="D2487" t="s">
        <v>30</v>
      </c>
      <c r="G2487">
        <v>548926</v>
      </c>
    </row>
    <row r="2488" spans="1:7" x14ac:dyDescent="0.2">
      <c r="A2488">
        <v>1</v>
      </c>
      <c r="B2488">
        <v>0.70898497090879797</v>
      </c>
      <c r="C2488" t="s">
        <v>4</v>
      </c>
      <c r="D2488" t="s">
        <v>30</v>
      </c>
      <c r="G2488">
        <v>548928</v>
      </c>
    </row>
    <row r="2489" spans="1:7" x14ac:dyDescent="0.2">
      <c r="A2489">
        <v>1</v>
      </c>
      <c r="B2489">
        <v>0.71082175936819303</v>
      </c>
      <c r="C2489" t="s">
        <v>4</v>
      </c>
      <c r="D2489" t="s">
        <v>30</v>
      </c>
      <c r="G2489">
        <v>548930</v>
      </c>
    </row>
    <row r="2490" spans="1:7" x14ac:dyDescent="0.2">
      <c r="A2490">
        <v>1</v>
      </c>
      <c r="B2490">
        <v>0.71375476380049896</v>
      </c>
      <c r="C2490" t="s">
        <v>4</v>
      </c>
      <c r="D2490" t="s">
        <v>30</v>
      </c>
      <c r="G2490">
        <v>548932</v>
      </c>
    </row>
    <row r="2491" spans="1:7" x14ac:dyDescent="0.2">
      <c r="A2491">
        <v>1</v>
      </c>
      <c r="B2491">
        <v>0.72879818479192604</v>
      </c>
      <c r="C2491" t="s">
        <v>4</v>
      </c>
      <c r="D2491" t="s">
        <v>30</v>
      </c>
      <c r="G2491">
        <v>548934</v>
      </c>
    </row>
    <row r="2492" spans="1:7" x14ac:dyDescent="0.2">
      <c r="A2492">
        <v>1</v>
      </c>
      <c r="B2492">
        <v>0.73988056117301804</v>
      </c>
      <c r="C2492" t="s">
        <v>4</v>
      </c>
      <c r="D2492" t="s">
        <v>30</v>
      </c>
      <c r="G2492">
        <v>548938</v>
      </c>
    </row>
    <row r="2493" spans="1:7" x14ac:dyDescent="0.2">
      <c r="A2493">
        <v>1</v>
      </c>
      <c r="B2493">
        <v>0.75414259859626498</v>
      </c>
      <c r="C2493" t="s">
        <v>4</v>
      </c>
      <c r="D2493" t="s">
        <v>30</v>
      </c>
      <c r="G2493">
        <v>548940</v>
      </c>
    </row>
    <row r="2494" spans="1:7" x14ac:dyDescent="0.2">
      <c r="A2494">
        <v>1</v>
      </c>
      <c r="B2494">
        <v>0.78671554638751895</v>
      </c>
      <c r="C2494" t="s">
        <v>4</v>
      </c>
      <c r="D2494" t="s">
        <v>30</v>
      </c>
      <c r="G2494">
        <v>548942</v>
      </c>
    </row>
    <row r="2495" spans="1:7" x14ac:dyDescent="0.2">
      <c r="A2495">
        <v>1</v>
      </c>
      <c r="B2495">
        <v>0.80006823286957296</v>
      </c>
      <c r="C2495" t="s">
        <v>4</v>
      </c>
      <c r="D2495" t="s">
        <v>30</v>
      </c>
      <c r="G2495">
        <v>548944</v>
      </c>
    </row>
    <row r="2496" spans="1:7" x14ac:dyDescent="0.2">
      <c r="A2496">
        <v>1</v>
      </c>
      <c r="B2496">
        <v>0.96693803699222702</v>
      </c>
      <c r="C2496" t="s">
        <v>4</v>
      </c>
      <c r="D2496" t="s">
        <v>30</v>
      </c>
      <c r="G2496">
        <v>548948</v>
      </c>
    </row>
    <row r="2497" spans="1:7" x14ac:dyDescent="0.2">
      <c r="A2497">
        <v>1</v>
      </c>
      <c r="B2497">
        <v>0.98023587840502702</v>
      </c>
      <c r="C2497" t="s">
        <v>4</v>
      </c>
      <c r="D2497" t="s">
        <v>30</v>
      </c>
      <c r="G2497">
        <v>548950</v>
      </c>
    </row>
    <row r="2498" spans="1:7" x14ac:dyDescent="0.2">
      <c r="A2498">
        <v>1</v>
      </c>
      <c r="B2498">
        <v>1.0393028058332201</v>
      </c>
      <c r="C2498" t="s">
        <v>4</v>
      </c>
      <c r="D2498" t="s">
        <v>30</v>
      </c>
      <c r="G2498">
        <v>548954</v>
      </c>
    </row>
    <row r="2499" spans="1:7" x14ac:dyDescent="0.2">
      <c r="A2499">
        <v>1</v>
      </c>
      <c r="B2499">
        <v>1.0662836088097201</v>
      </c>
      <c r="C2499" t="s">
        <v>4</v>
      </c>
      <c r="D2499" t="s">
        <v>30</v>
      </c>
      <c r="G2499">
        <v>548956</v>
      </c>
    </row>
    <row r="2500" spans="1:7" x14ac:dyDescent="0.2">
      <c r="A2500">
        <v>1</v>
      </c>
      <c r="B2500">
        <v>1.2666456729517599</v>
      </c>
      <c r="C2500" t="s">
        <v>4</v>
      </c>
      <c r="D2500" t="s">
        <v>30</v>
      </c>
      <c r="G2500">
        <v>548958</v>
      </c>
    </row>
    <row r="2501" spans="1:7" x14ac:dyDescent="0.2">
      <c r="A2501">
        <v>1</v>
      </c>
      <c r="B2501">
        <v>1.30746015599156</v>
      </c>
      <c r="C2501" t="s">
        <v>4</v>
      </c>
      <c r="D2501" t="s">
        <v>30</v>
      </c>
      <c r="G2501">
        <v>548962</v>
      </c>
    </row>
    <row r="2502" spans="1:7" x14ac:dyDescent="0.2">
      <c r="A2502">
        <v>1</v>
      </c>
      <c r="B2502">
        <v>1.3262609272199499</v>
      </c>
      <c r="C2502" t="s">
        <v>4</v>
      </c>
      <c r="D2502" t="s">
        <v>30</v>
      </c>
      <c r="G2502">
        <v>548964</v>
      </c>
    </row>
    <row r="2503" spans="1:7" x14ac:dyDescent="0.2">
      <c r="A2503">
        <v>1</v>
      </c>
      <c r="B2503">
        <v>1.3745161040157099</v>
      </c>
      <c r="C2503" t="s">
        <v>4</v>
      </c>
      <c r="D2503" t="s">
        <v>30</v>
      </c>
      <c r="G2503">
        <v>548966</v>
      </c>
    </row>
    <row r="2504" spans="1:7" x14ac:dyDescent="0.2">
      <c r="A2504">
        <v>1</v>
      </c>
      <c r="B2504">
        <v>1.3982140079993399</v>
      </c>
      <c r="C2504" t="s">
        <v>4</v>
      </c>
      <c r="D2504" t="s">
        <v>30</v>
      </c>
      <c r="G2504">
        <v>548968</v>
      </c>
    </row>
    <row r="2505" spans="1:7" x14ac:dyDescent="0.2">
      <c r="A2505">
        <v>1</v>
      </c>
      <c r="B2505">
        <v>1.51380740233432</v>
      </c>
      <c r="C2505" t="s">
        <v>4</v>
      </c>
      <c r="D2505" t="s">
        <v>30</v>
      </c>
      <c r="G2505">
        <v>548974</v>
      </c>
    </row>
    <row r="2506" spans="1:7" x14ac:dyDescent="0.2">
      <c r="A2506">
        <v>1</v>
      </c>
      <c r="B2506">
        <v>1.5308239406264901</v>
      </c>
      <c r="C2506" t="s">
        <v>4</v>
      </c>
      <c r="D2506" t="s">
        <v>30</v>
      </c>
      <c r="G2506">
        <v>548976</v>
      </c>
    </row>
    <row r="2507" spans="1:7" x14ac:dyDescent="0.2">
      <c r="A2507">
        <v>1</v>
      </c>
      <c r="B2507">
        <v>1.6507744795827399</v>
      </c>
      <c r="C2507" t="s">
        <v>4</v>
      </c>
      <c r="D2507" t="s">
        <v>30</v>
      </c>
      <c r="G2507">
        <v>548978</v>
      </c>
    </row>
    <row r="2508" spans="1:7" x14ac:dyDescent="0.2">
      <c r="A2508">
        <v>1</v>
      </c>
      <c r="B2508">
        <v>1.6722094970297601</v>
      </c>
      <c r="C2508" t="s">
        <v>4</v>
      </c>
      <c r="D2508" t="s">
        <v>30</v>
      </c>
      <c r="G2508">
        <v>548980</v>
      </c>
    </row>
    <row r="2509" spans="1:7" x14ac:dyDescent="0.2">
      <c r="A2509">
        <v>1</v>
      </c>
      <c r="B2509">
        <v>1.6775693209328799</v>
      </c>
      <c r="C2509" t="s">
        <v>4</v>
      </c>
      <c r="D2509" t="s">
        <v>30</v>
      </c>
      <c r="G2509">
        <v>548982</v>
      </c>
    </row>
    <row r="2510" spans="1:7" x14ac:dyDescent="0.2">
      <c r="A2510">
        <v>1</v>
      </c>
      <c r="B2510">
        <v>1.7097214803648899</v>
      </c>
      <c r="C2510" t="s">
        <v>4</v>
      </c>
      <c r="D2510" t="s">
        <v>30</v>
      </c>
      <c r="G2510">
        <v>548984</v>
      </c>
    </row>
    <row r="2511" spans="1:7" x14ac:dyDescent="0.2">
      <c r="A2511">
        <v>1</v>
      </c>
      <c r="B2511">
        <v>1.74687692536475</v>
      </c>
      <c r="C2511" t="s">
        <v>4</v>
      </c>
      <c r="D2511" t="s">
        <v>30</v>
      </c>
      <c r="G2511">
        <v>548986</v>
      </c>
    </row>
    <row r="2512" spans="1:7" x14ac:dyDescent="0.2">
      <c r="A2512">
        <v>1</v>
      </c>
      <c r="B2512">
        <v>1.77929826320122</v>
      </c>
      <c r="C2512" t="s">
        <v>4</v>
      </c>
      <c r="D2512" t="s">
        <v>30</v>
      </c>
      <c r="G2512">
        <v>548992</v>
      </c>
    </row>
    <row r="2513" spans="1:7" x14ac:dyDescent="0.2">
      <c r="A2513">
        <v>1</v>
      </c>
      <c r="B2513">
        <v>1.81399475263608</v>
      </c>
      <c r="C2513" t="s">
        <v>4</v>
      </c>
      <c r="D2513" t="s">
        <v>30</v>
      </c>
      <c r="G2513">
        <v>548996</v>
      </c>
    </row>
    <row r="2514" spans="1:7" x14ac:dyDescent="0.2">
      <c r="A2514">
        <v>1</v>
      </c>
      <c r="B2514">
        <v>1.8634505194883699</v>
      </c>
      <c r="C2514" t="s">
        <v>4</v>
      </c>
      <c r="D2514" t="s">
        <v>30</v>
      </c>
      <c r="G2514">
        <v>548998</v>
      </c>
    </row>
    <row r="2515" spans="1:7" x14ac:dyDescent="0.2">
      <c r="A2515">
        <v>1</v>
      </c>
      <c r="B2515">
        <v>1.8661649441649799</v>
      </c>
      <c r="C2515" t="s">
        <v>4</v>
      </c>
      <c r="D2515" t="s">
        <v>30</v>
      </c>
      <c r="G2515">
        <v>549002</v>
      </c>
    </row>
    <row r="2516" spans="1:7" x14ac:dyDescent="0.2">
      <c r="A2516">
        <v>1</v>
      </c>
      <c r="B2516">
        <v>2.0718412809190001</v>
      </c>
      <c r="C2516" t="s">
        <v>4</v>
      </c>
      <c r="D2516" t="s">
        <v>30</v>
      </c>
      <c r="G2516">
        <v>549004</v>
      </c>
    </row>
    <row r="2517" spans="1:7" x14ac:dyDescent="0.2">
      <c r="A2517">
        <v>1</v>
      </c>
      <c r="B2517">
        <v>2.1074922228796602</v>
      </c>
      <c r="C2517" t="s">
        <v>4</v>
      </c>
      <c r="D2517" t="s">
        <v>30</v>
      </c>
      <c r="G2517">
        <v>549008</v>
      </c>
    </row>
    <row r="2518" spans="1:7" x14ac:dyDescent="0.2">
      <c r="A2518">
        <v>1</v>
      </c>
      <c r="B2518">
        <v>2.17352742443361</v>
      </c>
      <c r="C2518" t="s">
        <v>4</v>
      </c>
      <c r="D2518" t="s">
        <v>30</v>
      </c>
      <c r="G2518">
        <v>549014</v>
      </c>
    </row>
    <row r="2519" spans="1:7" x14ac:dyDescent="0.2">
      <c r="A2519">
        <v>1</v>
      </c>
      <c r="B2519">
        <v>2.2006923027935001</v>
      </c>
      <c r="C2519" t="s">
        <v>4</v>
      </c>
      <c r="D2519" t="s">
        <v>30</v>
      </c>
      <c r="G2519">
        <v>549018</v>
      </c>
    </row>
    <row r="2520" spans="1:7" x14ac:dyDescent="0.2">
      <c r="A2520">
        <v>1</v>
      </c>
      <c r="B2520">
        <v>2.3056091358955499</v>
      </c>
      <c r="C2520" t="s">
        <v>4</v>
      </c>
      <c r="D2520" t="s">
        <v>30</v>
      </c>
      <c r="G2520">
        <v>549020</v>
      </c>
    </row>
    <row r="2521" spans="1:7" x14ac:dyDescent="0.2">
      <c r="A2521">
        <v>1</v>
      </c>
      <c r="B2521">
        <v>2.3136619894508401</v>
      </c>
      <c r="C2521" t="s">
        <v>4</v>
      </c>
      <c r="D2521" t="s">
        <v>30</v>
      </c>
      <c r="G2521">
        <v>549024</v>
      </c>
    </row>
    <row r="2522" spans="1:7" x14ac:dyDescent="0.2">
      <c r="A2522">
        <v>1</v>
      </c>
      <c r="B2522">
        <v>2.32524676590445</v>
      </c>
      <c r="C2522" t="s">
        <v>4</v>
      </c>
      <c r="D2522" t="s">
        <v>30</v>
      </c>
      <c r="G2522">
        <v>549030</v>
      </c>
    </row>
    <row r="2523" spans="1:7" x14ac:dyDescent="0.2">
      <c r="A2523">
        <v>1</v>
      </c>
      <c r="B2523">
        <v>2.36600792584695</v>
      </c>
      <c r="C2523" t="s">
        <v>4</v>
      </c>
      <c r="D2523" t="s">
        <v>30</v>
      </c>
      <c r="G2523">
        <v>549032</v>
      </c>
    </row>
    <row r="2524" spans="1:7" x14ac:dyDescent="0.2">
      <c r="A2524">
        <v>1</v>
      </c>
      <c r="B2524">
        <v>2.4116065923836199</v>
      </c>
      <c r="C2524" t="s">
        <v>4</v>
      </c>
      <c r="D2524" t="s">
        <v>30</v>
      </c>
      <c r="G2524">
        <v>549036</v>
      </c>
    </row>
    <row r="2525" spans="1:7" x14ac:dyDescent="0.2">
      <c r="A2525">
        <v>1</v>
      </c>
      <c r="B2525">
        <v>2.8226527680139202</v>
      </c>
      <c r="C2525" t="s">
        <v>4</v>
      </c>
      <c r="D2525" t="s">
        <v>30</v>
      </c>
      <c r="G2525">
        <v>549038</v>
      </c>
    </row>
    <row r="2526" spans="1:7" x14ac:dyDescent="0.2">
      <c r="A2526">
        <v>1</v>
      </c>
      <c r="B2526">
        <v>2.91432775835891</v>
      </c>
      <c r="C2526" t="s">
        <v>4</v>
      </c>
      <c r="D2526" t="s">
        <v>30</v>
      </c>
      <c r="G2526">
        <v>549042</v>
      </c>
    </row>
    <row r="2527" spans="1:7" x14ac:dyDescent="0.2">
      <c r="A2527">
        <v>1</v>
      </c>
      <c r="B2527">
        <v>3.1607739853318702</v>
      </c>
      <c r="C2527" t="s">
        <v>4</v>
      </c>
      <c r="D2527" t="s">
        <v>30</v>
      </c>
      <c r="G2527">
        <v>549044</v>
      </c>
    </row>
    <row r="2528" spans="1:7" x14ac:dyDescent="0.2">
      <c r="A2528">
        <v>1</v>
      </c>
      <c r="B2528">
        <v>3.3778089661358899</v>
      </c>
      <c r="C2528" t="s">
        <v>4</v>
      </c>
      <c r="D2528" t="s">
        <v>30</v>
      </c>
      <c r="G2528">
        <v>549046</v>
      </c>
    </row>
    <row r="2529" spans="1:7" x14ac:dyDescent="0.2">
      <c r="A2529">
        <v>1</v>
      </c>
      <c r="B2529">
        <v>3.5915795268770898</v>
      </c>
      <c r="C2529" t="s">
        <v>4</v>
      </c>
      <c r="D2529" t="s">
        <v>30</v>
      </c>
      <c r="G2529">
        <v>549048</v>
      </c>
    </row>
    <row r="2530" spans="1:7" x14ac:dyDescent="0.2">
      <c r="A2530">
        <v>1</v>
      </c>
      <c r="B2530">
        <v>3.9208586695792902</v>
      </c>
      <c r="C2530" t="s">
        <v>4</v>
      </c>
      <c r="D2530" t="s">
        <v>30</v>
      </c>
      <c r="G2530">
        <v>549050</v>
      </c>
    </row>
    <row r="2531" spans="1:7" x14ac:dyDescent="0.2">
      <c r="A2531">
        <v>0</v>
      </c>
      <c r="B2531">
        <v>0</v>
      </c>
      <c r="C2531" t="s">
        <v>6</v>
      </c>
      <c r="D2531" t="s">
        <v>30</v>
      </c>
      <c r="G2531">
        <v>549056</v>
      </c>
    </row>
    <row r="2532" spans="1:7" x14ac:dyDescent="0.2">
      <c r="A2532">
        <v>1</v>
      </c>
      <c r="B2532">
        <v>0.15142271813588001</v>
      </c>
      <c r="C2532" t="s">
        <v>6</v>
      </c>
      <c r="D2532" t="s">
        <v>30</v>
      </c>
      <c r="G2532">
        <v>549062</v>
      </c>
    </row>
    <row r="2533" spans="1:7" x14ac:dyDescent="0.2">
      <c r="A2533">
        <v>1</v>
      </c>
      <c r="B2533">
        <v>0.31380681028045199</v>
      </c>
      <c r="C2533" t="s">
        <v>6</v>
      </c>
      <c r="D2533" t="s">
        <v>30</v>
      </c>
      <c r="G2533">
        <v>549070</v>
      </c>
    </row>
    <row r="2534" spans="1:7" x14ac:dyDescent="0.2">
      <c r="A2534">
        <v>1</v>
      </c>
      <c r="B2534">
        <v>0.31944816736091403</v>
      </c>
      <c r="C2534" t="s">
        <v>6</v>
      </c>
      <c r="D2534" t="s">
        <v>30</v>
      </c>
      <c r="G2534">
        <v>549082</v>
      </c>
    </row>
    <row r="2535" spans="1:7" x14ac:dyDescent="0.2">
      <c r="A2535">
        <v>1</v>
      </c>
      <c r="B2535">
        <v>0.40578333240877901</v>
      </c>
      <c r="C2535" t="s">
        <v>6</v>
      </c>
      <c r="D2535" t="s">
        <v>30</v>
      </c>
      <c r="G2535">
        <v>549092</v>
      </c>
    </row>
    <row r="2536" spans="1:7" x14ac:dyDescent="0.2">
      <c r="A2536">
        <v>1</v>
      </c>
      <c r="B2536">
        <v>0.48584491139782099</v>
      </c>
      <c r="C2536" t="s">
        <v>6</v>
      </c>
      <c r="D2536" t="s">
        <v>30</v>
      </c>
      <c r="G2536">
        <v>549094</v>
      </c>
    </row>
    <row r="2537" spans="1:7" x14ac:dyDescent="0.2">
      <c r="A2537">
        <v>1</v>
      </c>
      <c r="B2537">
        <v>0.50777449119492901</v>
      </c>
      <c r="C2537" t="s">
        <v>6</v>
      </c>
      <c r="D2537" t="s">
        <v>30</v>
      </c>
      <c r="G2537">
        <v>549096</v>
      </c>
    </row>
    <row r="2538" spans="1:7" x14ac:dyDescent="0.2">
      <c r="A2538">
        <v>1</v>
      </c>
      <c r="B2538">
        <v>0.54708539872761996</v>
      </c>
      <c r="C2538" t="s">
        <v>6</v>
      </c>
      <c r="D2538" t="s">
        <v>30</v>
      </c>
      <c r="G2538">
        <v>549098</v>
      </c>
    </row>
    <row r="2539" spans="1:7" x14ac:dyDescent="0.2">
      <c r="A2539">
        <v>1</v>
      </c>
      <c r="B2539">
        <v>0.60097763863118903</v>
      </c>
      <c r="C2539" t="s">
        <v>6</v>
      </c>
      <c r="D2539" t="s">
        <v>30</v>
      </c>
      <c r="G2539">
        <v>549104</v>
      </c>
    </row>
    <row r="2540" spans="1:7" x14ac:dyDescent="0.2">
      <c r="A2540">
        <v>1</v>
      </c>
      <c r="B2540">
        <v>0.63891340778922001</v>
      </c>
      <c r="C2540" t="s">
        <v>6</v>
      </c>
      <c r="D2540" t="s">
        <v>30</v>
      </c>
      <c r="G2540">
        <v>549112</v>
      </c>
    </row>
    <row r="2541" spans="1:7" x14ac:dyDescent="0.2">
      <c r="A2541">
        <v>1</v>
      </c>
      <c r="B2541">
        <v>0.80374313625565996</v>
      </c>
      <c r="C2541" t="s">
        <v>6</v>
      </c>
      <c r="D2541" t="s">
        <v>30</v>
      </c>
      <c r="G2541">
        <v>549114</v>
      </c>
    </row>
    <row r="2542" spans="1:7" x14ac:dyDescent="0.2">
      <c r="A2542">
        <v>1</v>
      </c>
      <c r="B2542">
        <v>0.91590544184021505</v>
      </c>
      <c r="C2542" t="s">
        <v>6</v>
      </c>
      <c r="D2542" t="s">
        <v>30</v>
      </c>
      <c r="G2542">
        <v>549118</v>
      </c>
    </row>
    <row r="2543" spans="1:7" x14ac:dyDescent="0.2">
      <c r="A2543">
        <v>1</v>
      </c>
      <c r="B2543">
        <v>1.0215454316894499</v>
      </c>
      <c r="C2543" t="s">
        <v>6</v>
      </c>
      <c r="D2543" t="s">
        <v>30</v>
      </c>
      <c r="G2543">
        <v>549118</v>
      </c>
    </row>
    <row r="2544" spans="1:7" x14ac:dyDescent="0.2">
      <c r="A2544">
        <v>1</v>
      </c>
      <c r="B2544">
        <v>1.68337697522923</v>
      </c>
      <c r="C2544" t="s">
        <v>6</v>
      </c>
      <c r="D2544" t="s">
        <v>30</v>
      </c>
      <c r="G2544">
        <v>549120</v>
      </c>
    </row>
    <row r="2545" spans="1:7" x14ac:dyDescent="0.2">
      <c r="A2545">
        <v>1</v>
      </c>
      <c r="B2545">
        <v>1.9840513316605</v>
      </c>
      <c r="C2545" t="s">
        <v>6</v>
      </c>
      <c r="D2545" t="s">
        <v>30</v>
      </c>
      <c r="G2545">
        <v>549122</v>
      </c>
    </row>
    <row r="2546" spans="1:7" x14ac:dyDescent="0.2">
      <c r="A2546">
        <v>1</v>
      </c>
      <c r="B2546">
        <v>2.37594856932576</v>
      </c>
      <c r="C2546" t="s">
        <v>6</v>
      </c>
      <c r="D2546" t="s">
        <v>30</v>
      </c>
      <c r="G2546">
        <v>549126</v>
      </c>
    </row>
    <row r="2547" spans="1:7" x14ac:dyDescent="0.2">
      <c r="A2547">
        <v>1</v>
      </c>
      <c r="B2547">
        <v>2.45098998241239</v>
      </c>
      <c r="C2547" t="s">
        <v>6</v>
      </c>
      <c r="D2547" t="s">
        <v>30</v>
      </c>
      <c r="G2547">
        <v>549130</v>
      </c>
    </row>
    <row r="2548" spans="1:7" x14ac:dyDescent="0.2">
      <c r="A2548">
        <v>1</v>
      </c>
      <c r="B2548">
        <v>2.4548766830625901</v>
      </c>
      <c r="C2548" t="s">
        <v>6</v>
      </c>
      <c r="D2548" t="s">
        <v>30</v>
      </c>
      <c r="G2548">
        <v>549134</v>
      </c>
    </row>
    <row r="2549" spans="1:7" x14ac:dyDescent="0.2">
      <c r="A2549">
        <v>1</v>
      </c>
      <c r="B2549">
        <v>2.4666796939563498</v>
      </c>
      <c r="C2549" t="s">
        <v>6</v>
      </c>
      <c r="D2549" t="s">
        <v>30</v>
      </c>
      <c r="G2549">
        <v>549136</v>
      </c>
    </row>
    <row r="2550" spans="1:7" x14ac:dyDescent="0.2">
      <c r="A2550">
        <v>1</v>
      </c>
      <c r="B2550">
        <v>2.4677314533514298</v>
      </c>
      <c r="C2550" t="s">
        <v>6</v>
      </c>
      <c r="D2550" t="s">
        <v>30</v>
      </c>
      <c r="G2550">
        <v>549138</v>
      </c>
    </row>
    <row r="2551" spans="1:7" x14ac:dyDescent="0.2">
      <c r="A2551">
        <v>1</v>
      </c>
      <c r="B2551">
        <v>3.9823350803028301</v>
      </c>
      <c r="C2551" t="s">
        <v>6</v>
      </c>
      <c r="D2551" t="s">
        <v>30</v>
      </c>
      <c r="G2551">
        <v>549140</v>
      </c>
    </row>
    <row r="2552" spans="1:7" x14ac:dyDescent="0.2">
      <c r="A2552">
        <v>0</v>
      </c>
      <c r="B2552">
        <v>0</v>
      </c>
      <c r="C2552" t="s">
        <v>7</v>
      </c>
      <c r="D2552" t="s">
        <v>30</v>
      </c>
      <c r="G2552">
        <v>549142</v>
      </c>
    </row>
    <row r="2553" spans="1:7" x14ac:dyDescent="0.2">
      <c r="A2553">
        <v>1</v>
      </c>
      <c r="B2553">
        <v>7.5203567586019995E-2</v>
      </c>
      <c r="C2553" t="s">
        <v>7</v>
      </c>
      <c r="D2553" t="s">
        <v>30</v>
      </c>
      <c r="G2553">
        <v>549144</v>
      </c>
    </row>
    <row r="2554" spans="1:7" x14ac:dyDescent="0.2">
      <c r="A2554">
        <v>1</v>
      </c>
      <c r="B2554">
        <v>0.12553363022592801</v>
      </c>
      <c r="C2554" t="s">
        <v>7</v>
      </c>
      <c r="D2554" t="s">
        <v>30</v>
      </c>
      <c r="G2554">
        <v>549146</v>
      </c>
    </row>
    <row r="2555" spans="1:7" x14ac:dyDescent="0.2">
      <c r="A2555">
        <v>1</v>
      </c>
      <c r="B2555">
        <v>0.21801212786893701</v>
      </c>
      <c r="C2555" t="s">
        <v>7</v>
      </c>
      <c r="D2555" t="s">
        <v>30</v>
      </c>
      <c r="G2555">
        <v>549148</v>
      </c>
    </row>
    <row r="2556" spans="1:7" x14ac:dyDescent="0.2">
      <c r="A2556">
        <v>1</v>
      </c>
      <c r="B2556">
        <v>0.29273556193110101</v>
      </c>
      <c r="C2556" t="s">
        <v>7</v>
      </c>
      <c r="D2556" t="s">
        <v>30</v>
      </c>
      <c r="G2556">
        <v>549152</v>
      </c>
    </row>
    <row r="2557" spans="1:7" x14ac:dyDescent="0.2">
      <c r="A2557">
        <v>1</v>
      </c>
      <c r="B2557">
        <v>0.472408046795873</v>
      </c>
      <c r="C2557" t="s">
        <v>7</v>
      </c>
      <c r="D2557" t="s">
        <v>30</v>
      </c>
      <c r="G2557">
        <v>549156</v>
      </c>
    </row>
    <row r="2558" spans="1:7" x14ac:dyDescent="0.2">
      <c r="A2558">
        <v>1</v>
      </c>
      <c r="B2558">
        <v>0.56780903721625597</v>
      </c>
      <c r="C2558" t="s">
        <v>7</v>
      </c>
      <c r="D2558" t="s">
        <v>30</v>
      </c>
      <c r="G2558">
        <v>549164</v>
      </c>
    </row>
    <row r="2559" spans="1:7" x14ac:dyDescent="0.2">
      <c r="A2559">
        <v>1</v>
      </c>
      <c r="B2559">
        <v>1.45263893476934</v>
      </c>
      <c r="C2559" t="s">
        <v>7</v>
      </c>
      <c r="D2559" t="s">
        <v>30</v>
      </c>
      <c r="G2559">
        <v>549168</v>
      </c>
    </row>
    <row r="2560" spans="1:7" x14ac:dyDescent="0.2">
      <c r="A2560">
        <v>1</v>
      </c>
      <c r="B2560">
        <v>1.5634096380644</v>
      </c>
      <c r="C2560" t="s">
        <v>7</v>
      </c>
      <c r="D2560" t="s">
        <v>30</v>
      </c>
      <c r="G2560">
        <v>549172</v>
      </c>
    </row>
    <row r="2561" spans="1:7" x14ac:dyDescent="0.2">
      <c r="A2561">
        <v>1</v>
      </c>
      <c r="B2561">
        <v>1.6425704201751901</v>
      </c>
      <c r="C2561" t="s">
        <v>7</v>
      </c>
      <c r="D2561" t="s">
        <v>30</v>
      </c>
      <c r="G2561">
        <v>549176</v>
      </c>
    </row>
    <row r="2562" spans="1:7" x14ac:dyDescent="0.2">
      <c r="A2562">
        <v>1</v>
      </c>
      <c r="B2562">
        <v>3.07898669848927</v>
      </c>
      <c r="C2562" t="s">
        <v>7</v>
      </c>
      <c r="D2562" t="s">
        <v>30</v>
      </c>
      <c r="G2562">
        <v>549184</v>
      </c>
    </row>
    <row r="2563" spans="1:7" x14ac:dyDescent="0.2">
      <c r="A2563">
        <v>1</v>
      </c>
      <c r="B2563">
        <v>3.97761813953406</v>
      </c>
      <c r="C2563" t="s">
        <v>7</v>
      </c>
      <c r="D2563" t="s">
        <v>30</v>
      </c>
      <c r="G2563">
        <v>549186</v>
      </c>
    </row>
    <row r="2564" spans="1:7" x14ac:dyDescent="0.2">
      <c r="A2564">
        <v>0</v>
      </c>
      <c r="B2564">
        <v>0</v>
      </c>
      <c r="C2564" t="s">
        <v>8</v>
      </c>
      <c r="D2564" t="s">
        <v>30</v>
      </c>
      <c r="G2564">
        <v>549190</v>
      </c>
    </row>
    <row r="2565" spans="1:7" x14ac:dyDescent="0.2">
      <c r="A2565">
        <v>1</v>
      </c>
      <c r="B2565">
        <v>0.34761944424423502</v>
      </c>
      <c r="C2565" t="s">
        <v>8</v>
      </c>
      <c r="D2565" t="s">
        <v>30</v>
      </c>
      <c r="G2565">
        <v>549192</v>
      </c>
    </row>
    <row r="2566" spans="1:7" x14ac:dyDescent="0.2">
      <c r="A2566">
        <v>1</v>
      </c>
      <c r="B2566">
        <v>0.41929859583401702</v>
      </c>
      <c r="C2566" t="s">
        <v>8</v>
      </c>
      <c r="D2566" t="s">
        <v>30</v>
      </c>
      <c r="G2566">
        <v>549192</v>
      </c>
    </row>
    <row r="2567" spans="1:7" x14ac:dyDescent="0.2">
      <c r="A2567">
        <v>1</v>
      </c>
      <c r="B2567">
        <v>1.71086261876917</v>
      </c>
      <c r="C2567" t="s">
        <v>8</v>
      </c>
      <c r="D2567" t="s">
        <v>30</v>
      </c>
      <c r="G2567">
        <v>549194</v>
      </c>
    </row>
    <row r="2568" spans="1:7" x14ac:dyDescent="0.2">
      <c r="A2568">
        <v>1</v>
      </c>
      <c r="B2568">
        <v>10.6117460767483</v>
      </c>
      <c r="C2568" t="s">
        <v>8</v>
      </c>
      <c r="D2568" t="s">
        <v>30</v>
      </c>
      <c r="G2568">
        <v>549200</v>
      </c>
    </row>
    <row r="2569" spans="1:7" x14ac:dyDescent="0.2">
      <c r="A2569">
        <v>1</v>
      </c>
      <c r="B2569">
        <v>0</v>
      </c>
      <c r="C2569" t="s">
        <v>4</v>
      </c>
      <c r="D2569" t="s">
        <v>31</v>
      </c>
      <c r="G2569">
        <v>549202</v>
      </c>
    </row>
    <row r="2570" spans="1:7" x14ac:dyDescent="0.2">
      <c r="A2570">
        <v>1</v>
      </c>
      <c r="B2570">
        <v>7.6286781559279801E-2</v>
      </c>
      <c r="C2570" t="s">
        <v>4</v>
      </c>
      <c r="D2570" t="s">
        <v>31</v>
      </c>
      <c r="G2570">
        <v>549202</v>
      </c>
    </row>
    <row r="2571" spans="1:7" x14ac:dyDescent="0.2">
      <c r="A2571">
        <v>1</v>
      </c>
      <c r="B2571">
        <v>0.111411913940293</v>
      </c>
      <c r="C2571" t="s">
        <v>4</v>
      </c>
      <c r="D2571" t="s">
        <v>31</v>
      </c>
      <c r="G2571">
        <v>549206</v>
      </c>
    </row>
    <row r="2572" spans="1:7" x14ac:dyDescent="0.2">
      <c r="A2572">
        <v>1</v>
      </c>
      <c r="B2572">
        <v>0.12997280538297501</v>
      </c>
      <c r="C2572" t="s">
        <v>4</v>
      </c>
      <c r="D2572" t="s">
        <v>31</v>
      </c>
      <c r="G2572">
        <v>549208</v>
      </c>
    </row>
    <row r="2573" spans="1:7" x14ac:dyDescent="0.2">
      <c r="A2573">
        <v>1</v>
      </c>
      <c r="B2573">
        <v>0.130226524316186</v>
      </c>
      <c r="C2573" t="s">
        <v>4</v>
      </c>
      <c r="D2573" t="s">
        <v>31</v>
      </c>
      <c r="G2573">
        <v>549210</v>
      </c>
    </row>
    <row r="2574" spans="1:7" x14ac:dyDescent="0.2">
      <c r="A2574">
        <v>1</v>
      </c>
      <c r="B2574">
        <v>0.135451917088454</v>
      </c>
      <c r="C2574" t="s">
        <v>4</v>
      </c>
      <c r="D2574" t="s">
        <v>31</v>
      </c>
      <c r="G2574">
        <v>549214</v>
      </c>
    </row>
    <row r="2575" spans="1:7" x14ac:dyDescent="0.2">
      <c r="A2575">
        <v>1</v>
      </c>
      <c r="B2575">
        <v>0.14094205780864399</v>
      </c>
      <c r="C2575" t="s">
        <v>4</v>
      </c>
      <c r="D2575" t="s">
        <v>31</v>
      </c>
      <c r="G2575">
        <v>549218</v>
      </c>
    </row>
    <row r="2576" spans="1:7" x14ac:dyDescent="0.2">
      <c r="A2576">
        <v>1</v>
      </c>
      <c r="B2576">
        <v>0.14576728561152799</v>
      </c>
      <c r="C2576" t="s">
        <v>4</v>
      </c>
      <c r="D2576" t="s">
        <v>31</v>
      </c>
      <c r="G2576">
        <v>549220</v>
      </c>
    </row>
    <row r="2577" spans="1:7" x14ac:dyDescent="0.2">
      <c r="A2577">
        <v>1</v>
      </c>
      <c r="B2577">
        <v>0.148959204340954</v>
      </c>
      <c r="C2577" t="s">
        <v>4</v>
      </c>
      <c r="D2577" t="s">
        <v>31</v>
      </c>
      <c r="G2577">
        <v>549222</v>
      </c>
    </row>
    <row r="2578" spans="1:7" x14ac:dyDescent="0.2">
      <c r="A2578">
        <v>1</v>
      </c>
      <c r="B2578">
        <v>0.149688812323262</v>
      </c>
      <c r="C2578" t="s">
        <v>4</v>
      </c>
      <c r="D2578" t="s">
        <v>31</v>
      </c>
      <c r="G2578">
        <v>549224</v>
      </c>
    </row>
    <row r="2579" spans="1:7" x14ac:dyDescent="0.2">
      <c r="A2579">
        <v>1</v>
      </c>
      <c r="B2579">
        <v>0.15479843157665801</v>
      </c>
      <c r="C2579" t="s">
        <v>4</v>
      </c>
      <c r="D2579" t="s">
        <v>31</v>
      </c>
      <c r="G2579">
        <v>549228</v>
      </c>
    </row>
    <row r="2580" spans="1:7" x14ac:dyDescent="0.2">
      <c r="A2580">
        <v>1</v>
      </c>
      <c r="B2580">
        <v>0.16126791071369101</v>
      </c>
      <c r="C2580" t="s">
        <v>4</v>
      </c>
      <c r="D2580" t="s">
        <v>31</v>
      </c>
      <c r="G2580">
        <v>549232</v>
      </c>
    </row>
    <row r="2581" spans="1:7" x14ac:dyDescent="0.2">
      <c r="A2581">
        <v>1</v>
      </c>
      <c r="B2581">
        <v>0.16355740487190201</v>
      </c>
      <c r="C2581" t="s">
        <v>4</v>
      </c>
      <c r="D2581" t="s">
        <v>31</v>
      </c>
      <c r="G2581">
        <v>549234</v>
      </c>
    </row>
    <row r="2582" spans="1:7" x14ac:dyDescent="0.2">
      <c r="A2582">
        <v>1</v>
      </c>
      <c r="B2582">
        <v>0.178115127894801</v>
      </c>
      <c r="C2582" t="s">
        <v>4</v>
      </c>
      <c r="D2582" t="s">
        <v>31</v>
      </c>
      <c r="G2582">
        <v>549236</v>
      </c>
    </row>
    <row r="2583" spans="1:7" x14ac:dyDescent="0.2">
      <c r="A2583">
        <v>1</v>
      </c>
      <c r="B2583">
        <v>0.25152594855464599</v>
      </c>
      <c r="C2583" t="s">
        <v>4</v>
      </c>
      <c r="D2583" t="s">
        <v>31</v>
      </c>
      <c r="G2583">
        <v>549240</v>
      </c>
    </row>
    <row r="2584" spans="1:7" x14ac:dyDescent="0.2">
      <c r="A2584">
        <v>1</v>
      </c>
      <c r="B2584">
        <v>0.32125613472939601</v>
      </c>
      <c r="C2584" t="s">
        <v>4</v>
      </c>
      <c r="D2584" t="s">
        <v>31</v>
      </c>
      <c r="G2584">
        <v>549244</v>
      </c>
    </row>
    <row r="2585" spans="1:7" x14ac:dyDescent="0.2">
      <c r="A2585">
        <v>1</v>
      </c>
      <c r="B2585">
        <v>0.33857922049004902</v>
      </c>
      <c r="C2585" t="s">
        <v>4</v>
      </c>
      <c r="D2585" t="s">
        <v>31</v>
      </c>
      <c r="G2585">
        <v>549246</v>
      </c>
    </row>
    <row r="2586" spans="1:7" x14ac:dyDescent="0.2">
      <c r="A2586">
        <v>1</v>
      </c>
      <c r="B2586">
        <v>0.34534749594650899</v>
      </c>
      <c r="C2586" t="s">
        <v>4</v>
      </c>
      <c r="D2586" t="s">
        <v>31</v>
      </c>
      <c r="G2586">
        <v>549248</v>
      </c>
    </row>
    <row r="2587" spans="1:7" x14ac:dyDescent="0.2">
      <c r="A2587">
        <v>1</v>
      </c>
      <c r="B2587">
        <v>0.362222508537759</v>
      </c>
      <c r="C2587" t="s">
        <v>4</v>
      </c>
      <c r="D2587" t="s">
        <v>31</v>
      </c>
      <c r="G2587">
        <v>549250</v>
      </c>
    </row>
    <row r="2588" spans="1:7" x14ac:dyDescent="0.2">
      <c r="A2588">
        <v>1</v>
      </c>
      <c r="B2588">
        <v>0.39512370943324698</v>
      </c>
      <c r="C2588" t="s">
        <v>4</v>
      </c>
      <c r="D2588" t="s">
        <v>31</v>
      </c>
      <c r="G2588">
        <v>549254</v>
      </c>
    </row>
    <row r="2589" spans="1:7" x14ac:dyDescent="0.2">
      <c r="A2589">
        <v>1</v>
      </c>
      <c r="B2589">
        <v>0.40536800437619502</v>
      </c>
      <c r="C2589" t="s">
        <v>4</v>
      </c>
      <c r="D2589" t="s">
        <v>31</v>
      </c>
      <c r="G2589">
        <v>549260</v>
      </c>
    </row>
    <row r="2590" spans="1:7" x14ac:dyDescent="0.2">
      <c r="A2590">
        <v>1</v>
      </c>
      <c r="B2590">
        <v>0.41709926489502402</v>
      </c>
      <c r="C2590" t="s">
        <v>4</v>
      </c>
      <c r="D2590" t="s">
        <v>31</v>
      </c>
      <c r="G2590">
        <v>549264</v>
      </c>
    </row>
    <row r="2591" spans="1:7" x14ac:dyDescent="0.2">
      <c r="A2591">
        <v>1</v>
      </c>
      <c r="B2591">
        <v>0.41739840621162599</v>
      </c>
      <c r="C2591" t="s">
        <v>4</v>
      </c>
      <c r="D2591" t="s">
        <v>31</v>
      </c>
      <c r="G2591">
        <v>549268</v>
      </c>
    </row>
    <row r="2592" spans="1:7" x14ac:dyDescent="0.2">
      <c r="A2592">
        <v>1</v>
      </c>
      <c r="B2592">
        <v>0.425895417369968</v>
      </c>
      <c r="C2592" t="s">
        <v>4</v>
      </c>
      <c r="D2592" t="s">
        <v>31</v>
      </c>
      <c r="G2592">
        <v>549272</v>
      </c>
    </row>
    <row r="2593" spans="1:7" x14ac:dyDescent="0.2">
      <c r="A2593">
        <v>1</v>
      </c>
      <c r="B2593">
        <v>0.44114294137697702</v>
      </c>
      <c r="C2593" t="s">
        <v>4</v>
      </c>
      <c r="D2593" t="s">
        <v>31</v>
      </c>
      <c r="G2593">
        <v>549272</v>
      </c>
    </row>
    <row r="2594" spans="1:7" x14ac:dyDescent="0.2">
      <c r="A2594">
        <v>1</v>
      </c>
      <c r="B2594">
        <v>0.44245085853712401</v>
      </c>
      <c r="C2594" t="s">
        <v>4</v>
      </c>
      <c r="D2594" t="s">
        <v>31</v>
      </c>
      <c r="G2594">
        <v>549276</v>
      </c>
    </row>
    <row r="2595" spans="1:7" x14ac:dyDescent="0.2">
      <c r="A2595">
        <v>1</v>
      </c>
      <c r="B2595">
        <v>0.45220767658809802</v>
      </c>
      <c r="C2595" t="s">
        <v>4</v>
      </c>
      <c r="D2595" t="s">
        <v>31</v>
      </c>
      <c r="G2595">
        <v>549278</v>
      </c>
    </row>
    <row r="2596" spans="1:7" x14ac:dyDescent="0.2">
      <c r="A2596">
        <v>1</v>
      </c>
      <c r="B2596">
        <v>0.46010858322111398</v>
      </c>
      <c r="C2596" t="s">
        <v>4</v>
      </c>
      <c r="D2596" t="s">
        <v>31</v>
      </c>
      <c r="G2596">
        <v>549284</v>
      </c>
    </row>
    <row r="2597" spans="1:7" x14ac:dyDescent="0.2">
      <c r="A2597">
        <v>1</v>
      </c>
      <c r="B2597">
        <v>0.52360334772987804</v>
      </c>
      <c r="C2597" t="s">
        <v>4</v>
      </c>
      <c r="D2597" t="s">
        <v>31</v>
      </c>
      <c r="G2597">
        <v>549294</v>
      </c>
    </row>
    <row r="2598" spans="1:7" x14ac:dyDescent="0.2">
      <c r="A2598">
        <v>1</v>
      </c>
      <c r="B2598">
        <v>0.53453913982194801</v>
      </c>
      <c r="C2598" t="s">
        <v>4</v>
      </c>
      <c r="D2598" t="s">
        <v>31</v>
      </c>
      <c r="G2598">
        <v>549296</v>
      </c>
    </row>
    <row r="2599" spans="1:7" x14ac:dyDescent="0.2">
      <c r="A2599">
        <v>1</v>
      </c>
      <c r="B2599">
        <v>0.53459645957405499</v>
      </c>
      <c r="C2599" t="s">
        <v>4</v>
      </c>
      <c r="D2599" t="s">
        <v>31</v>
      </c>
      <c r="G2599">
        <v>549298</v>
      </c>
    </row>
    <row r="2600" spans="1:7" x14ac:dyDescent="0.2">
      <c r="A2600">
        <v>1</v>
      </c>
      <c r="B2600">
        <v>0.62230039536388004</v>
      </c>
      <c r="C2600" t="s">
        <v>4</v>
      </c>
      <c r="D2600" t="s">
        <v>31</v>
      </c>
      <c r="G2600">
        <v>549304</v>
      </c>
    </row>
    <row r="2601" spans="1:7" x14ac:dyDescent="0.2">
      <c r="A2601">
        <v>1</v>
      </c>
      <c r="B2601">
        <v>0.672766444385831</v>
      </c>
      <c r="C2601" t="s">
        <v>4</v>
      </c>
      <c r="D2601" t="s">
        <v>31</v>
      </c>
      <c r="G2601">
        <v>549306</v>
      </c>
    </row>
    <row r="2602" spans="1:7" x14ac:dyDescent="0.2">
      <c r="A2602">
        <v>1</v>
      </c>
      <c r="B2602">
        <v>0.74964123235904401</v>
      </c>
      <c r="C2602" t="s">
        <v>4</v>
      </c>
      <c r="D2602" t="s">
        <v>31</v>
      </c>
      <c r="G2602">
        <v>549312</v>
      </c>
    </row>
    <row r="2603" spans="1:7" x14ac:dyDescent="0.2">
      <c r="A2603">
        <v>1</v>
      </c>
      <c r="B2603">
        <v>0.78614236466130205</v>
      </c>
      <c r="C2603" t="s">
        <v>4</v>
      </c>
      <c r="D2603" t="s">
        <v>31</v>
      </c>
      <c r="G2603">
        <v>549314</v>
      </c>
    </row>
    <row r="2604" spans="1:7" x14ac:dyDescent="0.2">
      <c r="A2604">
        <v>1</v>
      </c>
      <c r="B2604">
        <v>0.84791576384957201</v>
      </c>
      <c r="C2604" t="s">
        <v>4</v>
      </c>
      <c r="D2604" t="s">
        <v>31</v>
      </c>
      <c r="G2604">
        <v>549316</v>
      </c>
    </row>
    <row r="2605" spans="1:7" x14ac:dyDescent="0.2">
      <c r="A2605">
        <v>1</v>
      </c>
      <c r="B2605">
        <v>0.86629179169691795</v>
      </c>
      <c r="C2605" t="s">
        <v>4</v>
      </c>
      <c r="D2605" t="s">
        <v>31</v>
      </c>
      <c r="G2605">
        <v>549320</v>
      </c>
    </row>
    <row r="2606" spans="1:7" x14ac:dyDescent="0.2">
      <c r="A2606">
        <v>1</v>
      </c>
      <c r="B2606">
        <v>0.88926642997387995</v>
      </c>
      <c r="C2606" t="s">
        <v>4</v>
      </c>
      <c r="D2606" t="s">
        <v>31</v>
      </c>
      <c r="G2606">
        <v>549324</v>
      </c>
    </row>
    <row r="2607" spans="1:7" x14ac:dyDescent="0.2">
      <c r="A2607">
        <v>1</v>
      </c>
      <c r="B2607">
        <v>0.90261053817151204</v>
      </c>
      <c r="C2607" t="s">
        <v>4</v>
      </c>
      <c r="D2607" t="s">
        <v>31</v>
      </c>
      <c r="G2607">
        <v>549326</v>
      </c>
    </row>
    <row r="2608" spans="1:7" x14ac:dyDescent="0.2">
      <c r="A2608">
        <v>1</v>
      </c>
      <c r="B2608">
        <v>0.96095771916372796</v>
      </c>
      <c r="C2608" t="s">
        <v>4</v>
      </c>
      <c r="D2608" t="s">
        <v>31</v>
      </c>
      <c r="G2608">
        <v>549328</v>
      </c>
    </row>
    <row r="2609" spans="1:7" x14ac:dyDescent="0.2">
      <c r="A2609">
        <v>1</v>
      </c>
      <c r="B2609">
        <v>1.02834655768323</v>
      </c>
      <c r="C2609" t="s">
        <v>4</v>
      </c>
      <c r="D2609" t="s">
        <v>31</v>
      </c>
      <c r="G2609">
        <v>549330</v>
      </c>
    </row>
    <row r="2610" spans="1:7" x14ac:dyDescent="0.2">
      <c r="A2610">
        <v>1</v>
      </c>
      <c r="B2610">
        <v>1.0296992191349601</v>
      </c>
      <c r="C2610" t="s">
        <v>4</v>
      </c>
      <c r="D2610" t="s">
        <v>31</v>
      </c>
      <c r="G2610">
        <v>549340</v>
      </c>
    </row>
    <row r="2611" spans="1:7" x14ac:dyDescent="0.2">
      <c r="A2611">
        <v>1</v>
      </c>
      <c r="B2611">
        <v>1.3286194240529801</v>
      </c>
      <c r="C2611" t="s">
        <v>4</v>
      </c>
      <c r="D2611" t="s">
        <v>31</v>
      </c>
      <c r="G2611">
        <v>549342</v>
      </c>
    </row>
    <row r="2612" spans="1:7" x14ac:dyDescent="0.2">
      <c r="A2612">
        <v>1</v>
      </c>
      <c r="B2612">
        <v>1.4260017025943501</v>
      </c>
      <c r="C2612" t="s">
        <v>4</v>
      </c>
      <c r="D2612" t="s">
        <v>31</v>
      </c>
      <c r="G2612">
        <v>549344</v>
      </c>
    </row>
    <row r="2613" spans="1:7" x14ac:dyDescent="0.2">
      <c r="A2613">
        <v>1</v>
      </c>
      <c r="B2613">
        <v>1.4428855646662899</v>
      </c>
      <c r="C2613" t="s">
        <v>4</v>
      </c>
      <c r="D2613" t="s">
        <v>31</v>
      </c>
      <c r="G2613">
        <v>549346</v>
      </c>
    </row>
    <row r="2614" spans="1:7" x14ac:dyDescent="0.2">
      <c r="A2614">
        <v>1</v>
      </c>
      <c r="B2614">
        <v>1.50095864234344</v>
      </c>
      <c r="C2614" t="s">
        <v>4</v>
      </c>
      <c r="D2614" t="s">
        <v>31</v>
      </c>
      <c r="G2614">
        <v>549348</v>
      </c>
    </row>
    <row r="2615" spans="1:7" x14ac:dyDescent="0.2">
      <c r="A2615">
        <v>1</v>
      </c>
      <c r="B2615">
        <v>1.5748575330518699</v>
      </c>
      <c r="C2615" t="s">
        <v>4</v>
      </c>
      <c r="D2615" t="s">
        <v>31</v>
      </c>
      <c r="G2615">
        <v>549350</v>
      </c>
    </row>
    <row r="2616" spans="1:7" x14ac:dyDescent="0.2">
      <c r="A2616">
        <v>1</v>
      </c>
      <c r="B2616">
        <v>1.58332831667954</v>
      </c>
      <c r="C2616" t="s">
        <v>4</v>
      </c>
      <c r="D2616" t="s">
        <v>31</v>
      </c>
      <c r="G2616">
        <v>549352</v>
      </c>
    </row>
    <row r="2617" spans="1:7" x14ac:dyDescent="0.2">
      <c r="A2617">
        <v>1</v>
      </c>
      <c r="B2617">
        <v>1.6512730395051201</v>
      </c>
      <c r="C2617" t="s">
        <v>4</v>
      </c>
      <c r="D2617" t="s">
        <v>31</v>
      </c>
      <c r="G2617">
        <v>549354</v>
      </c>
    </row>
    <row r="2618" spans="1:7" x14ac:dyDescent="0.2">
      <c r="A2618">
        <v>1</v>
      </c>
      <c r="B2618">
        <v>1.67023197568627</v>
      </c>
      <c r="C2618" t="s">
        <v>4</v>
      </c>
      <c r="D2618" t="s">
        <v>31</v>
      </c>
      <c r="G2618">
        <v>549356</v>
      </c>
    </row>
    <row r="2619" spans="1:7" x14ac:dyDescent="0.2">
      <c r="A2619">
        <v>1</v>
      </c>
      <c r="B2619">
        <v>1.7387551858633601</v>
      </c>
      <c r="C2619" t="s">
        <v>4</v>
      </c>
      <c r="D2619" t="s">
        <v>31</v>
      </c>
      <c r="G2619">
        <v>549358</v>
      </c>
    </row>
    <row r="2620" spans="1:7" x14ac:dyDescent="0.2">
      <c r="A2620">
        <v>1</v>
      </c>
      <c r="B2620">
        <v>1.7581371157427701</v>
      </c>
      <c r="C2620" t="s">
        <v>4</v>
      </c>
      <c r="D2620" t="s">
        <v>31</v>
      </c>
      <c r="G2620">
        <v>549360</v>
      </c>
    </row>
    <row r="2621" spans="1:7" x14ac:dyDescent="0.2">
      <c r="A2621">
        <v>1</v>
      </c>
      <c r="B2621">
        <v>1.76568812323883</v>
      </c>
      <c r="C2621" t="s">
        <v>4</v>
      </c>
      <c r="D2621" t="s">
        <v>31</v>
      </c>
      <c r="G2621">
        <v>549364</v>
      </c>
    </row>
    <row r="2622" spans="1:7" x14ac:dyDescent="0.2">
      <c r="A2622">
        <v>1</v>
      </c>
      <c r="B2622">
        <v>2.0108945195637098</v>
      </c>
      <c r="C2622" t="s">
        <v>4</v>
      </c>
      <c r="D2622" t="s">
        <v>31</v>
      </c>
      <c r="G2622">
        <v>549366</v>
      </c>
    </row>
    <row r="2623" spans="1:7" x14ac:dyDescent="0.2">
      <c r="A2623">
        <v>1</v>
      </c>
      <c r="B2623">
        <v>2.1048869597431201</v>
      </c>
      <c r="C2623" t="s">
        <v>4</v>
      </c>
      <c r="D2623" t="s">
        <v>31</v>
      </c>
      <c r="G2623">
        <v>549368</v>
      </c>
    </row>
    <row r="2624" spans="1:7" x14ac:dyDescent="0.2">
      <c r="A2624">
        <v>1</v>
      </c>
      <c r="B2624">
        <v>2.15938526583653</v>
      </c>
      <c r="C2624" t="s">
        <v>4</v>
      </c>
      <c r="D2624" t="s">
        <v>31</v>
      </c>
      <c r="G2624">
        <v>549372</v>
      </c>
    </row>
    <row r="2625" spans="1:7" x14ac:dyDescent="0.2">
      <c r="A2625">
        <v>1</v>
      </c>
      <c r="B2625">
        <v>2.1962012882530302</v>
      </c>
      <c r="C2625" t="s">
        <v>4</v>
      </c>
      <c r="D2625" t="s">
        <v>31</v>
      </c>
      <c r="G2625">
        <v>549374</v>
      </c>
    </row>
    <row r="2626" spans="1:7" x14ac:dyDescent="0.2">
      <c r="A2626">
        <v>1</v>
      </c>
      <c r="B2626">
        <v>2.2935248590253798</v>
      </c>
      <c r="C2626" t="s">
        <v>4</v>
      </c>
      <c r="D2626" t="s">
        <v>31</v>
      </c>
      <c r="G2626">
        <v>549382</v>
      </c>
    </row>
    <row r="2627" spans="1:7" x14ac:dyDescent="0.2">
      <c r="A2627">
        <v>1</v>
      </c>
      <c r="B2627">
        <v>2.3309115825390698</v>
      </c>
      <c r="C2627" t="s">
        <v>4</v>
      </c>
      <c r="D2627" t="s">
        <v>31</v>
      </c>
      <c r="G2627">
        <v>549384</v>
      </c>
    </row>
    <row r="2628" spans="1:7" x14ac:dyDescent="0.2">
      <c r="A2628">
        <v>1</v>
      </c>
      <c r="B2628">
        <v>2.3641377946176898</v>
      </c>
      <c r="C2628" t="s">
        <v>4</v>
      </c>
      <c r="D2628" t="s">
        <v>31</v>
      </c>
      <c r="G2628">
        <v>549388</v>
      </c>
    </row>
    <row r="2629" spans="1:7" x14ac:dyDescent="0.2">
      <c r="A2629">
        <v>1</v>
      </c>
      <c r="B2629">
        <v>2.4763739902369601</v>
      </c>
      <c r="C2629" t="s">
        <v>4</v>
      </c>
      <c r="D2629" t="s">
        <v>31</v>
      </c>
      <c r="G2629">
        <v>549394</v>
      </c>
    </row>
    <row r="2630" spans="1:7" x14ac:dyDescent="0.2">
      <c r="A2630">
        <v>1</v>
      </c>
      <c r="B2630">
        <v>2.4850799344648702</v>
      </c>
      <c r="C2630" t="s">
        <v>4</v>
      </c>
      <c r="D2630" t="s">
        <v>31</v>
      </c>
      <c r="G2630">
        <v>549398</v>
      </c>
    </row>
    <row r="2631" spans="1:7" x14ac:dyDescent="0.2">
      <c r="A2631">
        <v>1</v>
      </c>
      <c r="B2631">
        <v>2.6515460473197101</v>
      </c>
      <c r="C2631" t="s">
        <v>4</v>
      </c>
      <c r="D2631" t="s">
        <v>31</v>
      </c>
      <c r="G2631">
        <v>549400</v>
      </c>
    </row>
    <row r="2632" spans="1:7" x14ac:dyDescent="0.2">
      <c r="A2632">
        <v>1</v>
      </c>
      <c r="B2632">
        <v>2.7487935151009899</v>
      </c>
      <c r="C2632" t="s">
        <v>4</v>
      </c>
      <c r="D2632" t="s">
        <v>31</v>
      </c>
      <c r="G2632">
        <v>549402</v>
      </c>
    </row>
    <row r="2633" spans="1:7" x14ac:dyDescent="0.2">
      <c r="A2633">
        <v>1</v>
      </c>
      <c r="B2633">
        <v>2.7683436574737401</v>
      </c>
      <c r="C2633" t="s">
        <v>4</v>
      </c>
      <c r="D2633" t="s">
        <v>31</v>
      </c>
      <c r="G2633">
        <v>549406</v>
      </c>
    </row>
    <row r="2634" spans="1:7" x14ac:dyDescent="0.2">
      <c r="A2634">
        <v>1</v>
      </c>
      <c r="B2634">
        <v>2.7853755365394299</v>
      </c>
      <c r="C2634" t="s">
        <v>4</v>
      </c>
      <c r="D2634" t="s">
        <v>31</v>
      </c>
      <c r="G2634">
        <v>549418</v>
      </c>
    </row>
    <row r="2635" spans="1:7" x14ac:dyDescent="0.2">
      <c r="A2635">
        <v>1</v>
      </c>
      <c r="B2635">
        <v>2.8146742862651202</v>
      </c>
      <c r="C2635" t="s">
        <v>4</v>
      </c>
      <c r="D2635" t="s">
        <v>31</v>
      </c>
      <c r="G2635">
        <v>549420</v>
      </c>
    </row>
    <row r="2636" spans="1:7" x14ac:dyDescent="0.2">
      <c r="A2636">
        <v>1</v>
      </c>
      <c r="B2636">
        <v>2.9959832851177599</v>
      </c>
      <c r="C2636" t="s">
        <v>4</v>
      </c>
      <c r="D2636" t="s">
        <v>31</v>
      </c>
      <c r="G2636">
        <v>549424</v>
      </c>
    </row>
    <row r="2637" spans="1:7" x14ac:dyDescent="0.2">
      <c r="A2637">
        <v>1</v>
      </c>
      <c r="B2637">
        <v>3.0037229990779002</v>
      </c>
      <c r="C2637" t="s">
        <v>4</v>
      </c>
      <c r="D2637" t="s">
        <v>31</v>
      </c>
      <c r="G2637">
        <v>549428</v>
      </c>
    </row>
    <row r="2638" spans="1:7" x14ac:dyDescent="0.2">
      <c r="A2638">
        <v>1</v>
      </c>
      <c r="B2638">
        <v>3.6222560035834199</v>
      </c>
      <c r="C2638" t="s">
        <v>4</v>
      </c>
      <c r="D2638" t="s">
        <v>31</v>
      </c>
      <c r="G2638">
        <v>549430</v>
      </c>
    </row>
    <row r="2639" spans="1:7" x14ac:dyDescent="0.2">
      <c r="A2639">
        <v>1</v>
      </c>
      <c r="B2639">
        <v>4.0879847820994604</v>
      </c>
      <c r="C2639" t="s">
        <v>4</v>
      </c>
      <c r="D2639" t="s">
        <v>31</v>
      </c>
      <c r="G2639">
        <v>549438</v>
      </c>
    </row>
    <row r="2640" spans="1:7" x14ac:dyDescent="0.2">
      <c r="A2640">
        <v>1</v>
      </c>
      <c r="B2640">
        <v>4.13121641151952</v>
      </c>
      <c r="C2640" t="s">
        <v>4</v>
      </c>
      <c r="D2640" t="s">
        <v>31</v>
      </c>
      <c r="G2640">
        <v>549446</v>
      </c>
    </row>
    <row r="2641" spans="1:7" x14ac:dyDescent="0.2">
      <c r="A2641">
        <v>1</v>
      </c>
      <c r="B2641">
        <v>4.2057861970842803</v>
      </c>
      <c r="C2641" t="s">
        <v>4</v>
      </c>
      <c r="D2641" t="s">
        <v>31</v>
      </c>
      <c r="G2641">
        <v>549448</v>
      </c>
    </row>
    <row r="2642" spans="1:7" x14ac:dyDescent="0.2">
      <c r="A2642">
        <v>0</v>
      </c>
      <c r="B2642">
        <v>0</v>
      </c>
      <c r="C2642" t="s">
        <v>6</v>
      </c>
      <c r="D2642" t="s">
        <v>31</v>
      </c>
      <c r="G2642">
        <v>549450</v>
      </c>
    </row>
    <row r="2643" spans="1:7" x14ac:dyDescent="0.2">
      <c r="A2643">
        <v>1</v>
      </c>
      <c r="B2643">
        <v>0.18638282608265799</v>
      </c>
      <c r="C2643" t="s">
        <v>6</v>
      </c>
      <c r="D2643" t="s">
        <v>31</v>
      </c>
      <c r="G2643">
        <v>549452</v>
      </c>
    </row>
    <row r="2644" spans="1:7" x14ac:dyDescent="0.2">
      <c r="A2644">
        <v>1</v>
      </c>
      <c r="B2644">
        <v>0.25009107091220301</v>
      </c>
      <c r="C2644" t="s">
        <v>6</v>
      </c>
      <c r="D2644" t="s">
        <v>31</v>
      </c>
      <c r="G2644">
        <v>549454</v>
      </c>
    </row>
    <row r="2645" spans="1:7" x14ac:dyDescent="0.2">
      <c r="A2645">
        <v>1</v>
      </c>
      <c r="B2645">
        <v>0.33203118690293398</v>
      </c>
      <c r="C2645" t="s">
        <v>6</v>
      </c>
      <c r="D2645" t="s">
        <v>31</v>
      </c>
      <c r="G2645">
        <v>549456</v>
      </c>
    </row>
    <row r="2646" spans="1:7" x14ac:dyDescent="0.2">
      <c r="A2646">
        <v>1</v>
      </c>
      <c r="B2646">
        <v>0.39890171499023103</v>
      </c>
      <c r="C2646" t="s">
        <v>6</v>
      </c>
      <c r="D2646" t="s">
        <v>31</v>
      </c>
      <c r="G2646">
        <v>549460</v>
      </c>
    </row>
    <row r="2647" spans="1:7" x14ac:dyDescent="0.2">
      <c r="A2647">
        <v>1</v>
      </c>
      <c r="B2647">
        <v>0.40783082629962503</v>
      </c>
      <c r="C2647" t="s">
        <v>6</v>
      </c>
      <c r="D2647" t="s">
        <v>31</v>
      </c>
      <c r="G2647">
        <v>549464</v>
      </c>
    </row>
    <row r="2648" spans="1:7" x14ac:dyDescent="0.2">
      <c r="A2648">
        <v>1</v>
      </c>
      <c r="B2648">
        <v>0.48796073382027699</v>
      </c>
      <c r="C2648" t="s">
        <v>6</v>
      </c>
      <c r="D2648" t="s">
        <v>31</v>
      </c>
      <c r="G2648">
        <v>549468</v>
      </c>
    </row>
    <row r="2649" spans="1:7" x14ac:dyDescent="0.2">
      <c r="A2649">
        <v>1</v>
      </c>
      <c r="B2649">
        <v>0.54647232358619102</v>
      </c>
      <c r="C2649" t="s">
        <v>6</v>
      </c>
      <c r="D2649" t="s">
        <v>31</v>
      </c>
      <c r="G2649">
        <v>549470</v>
      </c>
    </row>
    <row r="2650" spans="1:7" x14ac:dyDescent="0.2">
      <c r="A2650">
        <v>1</v>
      </c>
      <c r="B2650">
        <v>0.55195232138010597</v>
      </c>
      <c r="C2650" t="s">
        <v>6</v>
      </c>
      <c r="D2650" t="s">
        <v>31</v>
      </c>
      <c r="G2650">
        <v>549472</v>
      </c>
    </row>
    <row r="2651" spans="1:7" x14ac:dyDescent="0.2">
      <c r="A2651">
        <v>1</v>
      </c>
      <c r="B2651">
        <v>0.72218973059811098</v>
      </c>
      <c r="C2651" t="s">
        <v>6</v>
      </c>
      <c r="D2651" t="s">
        <v>31</v>
      </c>
      <c r="G2651">
        <v>549474</v>
      </c>
    </row>
    <row r="2652" spans="1:7" x14ac:dyDescent="0.2">
      <c r="A2652">
        <v>1</v>
      </c>
      <c r="B2652">
        <v>0.89954278957219103</v>
      </c>
      <c r="C2652" t="s">
        <v>6</v>
      </c>
      <c r="D2652" t="s">
        <v>31</v>
      </c>
      <c r="G2652">
        <v>549476</v>
      </c>
    </row>
    <row r="2653" spans="1:7" x14ac:dyDescent="0.2">
      <c r="A2653">
        <v>1</v>
      </c>
      <c r="B2653">
        <v>1.06217907830061</v>
      </c>
      <c r="C2653" t="s">
        <v>6</v>
      </c>
      <c r="D2653" t="s">
        <v>31</v>
      </c>
      <c r="G2653">
        <v>549478</v>
      </c>
    </row>
    <row r="2654" spans="1:7" x14ac:dyDescent="0.2">
      <c r="A2654">
        <v>1</v>
      </c>
      <c r="B2654">
        <v>1.12390118090322</v>
      </c>
      <c r="C2654" t="s">
        <v>6</v>
      </c>
      <c r="D2654" t="s">
        <v>31</v>
      </c>
      <c r="G2654">
        <v>549480</v>
      </c>
    </row>
    <row r="2655" spans="1:7" x14ac:dyDescent="0.2">
      <c r="A2655">
        <v>1</v>
      </c>
      <c r="B2655">
        <v>1.1650471788989201</v>
      </c>
      <c r="C2655" t="s">
        <v>6</v>
      </c>
      <c r="D2655" t="s">
        <v>31</v>
      </c>
      <c r="G2655">
        <v>549486</v>
      </c>
    </row>
    <row r="2656" spans="1:7" x14ac:dyDescent="0.2">
      <c r="A2656">
        <v>1</v>
      </c>
      <c r="B2656">
        <v>1.3271566448561301</v>
      </c>
      <c r="C2656" t="s">
        <v>6</v>
      </c>
      <c r="D2656" t="s">
        <v>31</v>
      </c>
      <c r="G2656">
        <v>549488</v>
      </c>
    </row>
    <row r="2657" spans="1:7" x14ac:dyDescent="0.2">
      <c r="A2657">
        <v>1</v>
      </c>
      <c r="B2657">
        <v>1.4942063195349999</v>
      </c>
      <c r="C2657" t="s">
        <v>6</v>
      </c>
      <c r="D2657" t="s">
        <v>31</v>
      </c>
      <c r="G2657">
        <v>549490</v>
      </c>
    </row>
    <row r="2658" spans="1:7" x14ac:dyDescent="0.2">
      <c r="A2658">
        <v>1</v>
      </c>
      <c r="B2658">
        <v>2.1347417216750801</v>
      </c>
      <c r="C2658" t="s">
        <v>6</v>
      </c>
      <c r="D2658" t="s">
        <v>31</v>
      </c>
      <c r="G2658">
        <v>549496</v>
      </c>
    </row>
    <row r="2659" spans="1:7" x14ac:dyDescent="0.2">
      <c r="A2659">
        <v>1</v>
      </c>
      <c r="B2659">
        <v>2.15137712330147</v>
      </c>
      <c r="C2659" t="s">
        <v>6</v>
      </c>
      <c r="D2659" t="s">
        <v>31</v>
      </c>
      <c r="G2659">
        <v>549500</v>
      </c>
    </row>
    <row r="2660" spans="1:7" x14ac:dyDescent="0.2">
      <c r="A2660">
        <v>1</v>
      </c>
      <c r="B2660">
        <v>2.2447488395017201</v>
      </c>
      <c r="C2660" t="s">
        <v>6</v>
      </c>
      <c r="D2660" t="s">
        <v>31</v>
      </c>
      <c r="G2660">
        <v>549502</v>
      </c>
    </row>
    <row r="2661" spans="1:7" x14ac:dyDescent="0.2">
      <c r="A2661">
        <v>1</v>
      </c>
      <c r="B2661">
        <v>2.5746049069931298</v>
      </c>
      <c r="C2661" t="s">
        <v>6</v>
      </c>
      <c r="D2661" t="s">
        <v>31</v>
      </c>
      <c r="G2661">
        <v>549506</v>
      </c>
    </row>
    <row r="2662" spans="1:7" x14ac:dyDescent="0.2">
      <c r="A2662">
        <v>1</v>
      </c>
      <c r="B2662">
        <v>2.7221011782742299</v>
      </c>
      <c r="C2662" t="s">
        <v>6</v>
      </c>
      <c r="D2662" t="s">
        <v>31</v>
      </c>
      <c r="G2662">
        <v>549508</v>
      </c>
    </row>
    <row r="2663" spans="1:7" x14ac:dyDescent="0.2">
      <c r="A2663">
        <v>1</v>
      </c>
      <c r="B2663">
        <v>3.9899894186048801</v>
      </c>
      <c r="C2663" t="s">
        <v>6</v>
      </c>
      <c r="D2663" t="s">
        <v>31</v>
      </c>
      <c r="G2663">
        <v>549510</v>
      </c>
    </row>
    <row r="2664" spans="1:7" x14ac:dyDescent="0.2">
      <c r="A2664">
        <v>1</v>
      </c>
      <c r="B2664">
        <v>4.2589021782799099</v>
      </c>
      <c r="C2664" t="s">
        <v>6</v>
      </c>
      <c r="D2664" t="s">
        <v>31</v>
      </c>
      <c r="G2664">
        <v>549512</v>
      </c>
    </row>
    <row r="2665" spans="1:7" x14ac:dyDescent="0.2">
      <c r="A2665">
        <v>1</v>
      </c>
      <c r="B2665">
        <v>4.4758797574526099</v>
      </c>
      <c r="C2665" t="s">
        <v>6</v>
      </c>
      <c r="D2665" t="s">
        <v>31</v>
      </c>
      <c r="G2665">
        <v>549514</v>
      </c>
    </row>
    <row r="2666" spans="1:7" x14ac:dyDescent="0.2">
      <c r="A2666">
        <v>1</v>
      </c>
      <c r="B2666">
        <v>6.6842312953592904</v>
      </c>
      <c r="C2666" t="s">
        <v>6</v>
      </c>
      <c r="D2666" t="s">
        <v>31</v>
      </c>
      <c r="G2666">
        <v>549518</v>
      </c>
    </row>
    <row r="2667" spans="1:7" x14ac:dyDescent="0.2">
      <c r="A2667">
        <v>1</v>
      </c>
      <c r="B2667">
        <v>6.8186857229248599</v>
      </c>
      <c r="C2667" t="s">
        <v>6</v>
      </c>
      <c r="D2667" t="s">
        <v>31</v>
      </c>
      <c r="G2667">
        <v>549520</v>
      </c>
    </row>
    <row r="2668" spans="1:7" x14ac:dyDescent="0.2">
      <c r="A2668">
        <v>0</v>
      </c>
      <c r="B2668">
        <v>0</v>
      </c>
      <c r="C2668" t="s">
        <v>7</v>
      </c>
      <c r="D2668" t="s">
        <v>31</v>
      </c>
      <c r="G2668">
        <v>549522</v>
      </c>
    </row>
    <row r="2669" spans="1:7" x14ac:dyDescent="0.2">
      <c r="A2669">
        <v>1</v>
      </c>
      <c r="B2669">
        <v>4.3464415346778203E-2</v>
      </c>
      <c r="C2669" t="s">
        <v>7</v>
      </c>
      <c r="D2669" t="s">
        <v>31</v>
      </c>
      <c r="G2669">
        <v>549524</v>
      </c>
    </row>
    <row r="2670" spans="1:7" x14ac:dyDescent="0.2">
      <c r="A2670">
        <v>1</v>
      </c>
      <c r="B2670">
        <v>6.57629574394622E-2</v>
      </c>
      <c r="C2670" t="s">
        <v>7</v>
      </c>
      <c r="D2670" t="s">
        <v>31</v>
      </c>
      <c r="G2670">
        <v>549526</v>
      </c>
    </row>
    <row r="2671" spans="1:7" x14ac:dyDescent="0.2">
      <c r="A2671">
        <v>1</v>
      </c>
      <c r="B2671">
        <v>0.10220343108982501</v>
      </c>
      <c r="C2671" t="s">
        <v>7</v>
      </c>
      <c r="D2671" t="s">
        <v>31</v>
      </c>
      <c r="G2671">
        <v>549532</v>
      </c>
    </row>
    <row r="2672" spans="1:7" x14ac:dyDescent="0.2">
      <c r="A2672">
        <v>1</v>
      </c>
      <c r="B2672">
        <v>0.13194812341142101</v>
      </c>
      <c r="C2672" t="s">
        <v>7</v>
      </c>
      <c r="D2672" t="s">
        <v>31</v>
      </c>
      <c r="G2672">
        <v>549534</v>
      </c>
    </row>
    <row r="2673" spans="1:7" x14ac:dyDescent="0.2">
      <c r="A2673">
        <v>1</v>
      </c>
      <c r="B2673">
        <v>0.28314257324793701</v>
      </c>
      <c r="C2673" t="s">
        <v>7</v>
      </c>
      <c r="D2673" t="s">
        <v>31</v>
      </c>
      <c r="G2673">
        <v>549540</v>
      </c>
    </row>
    <row r="2674" spans="1:7" x14ac:dyDescent="0.2">
      <c r="A2674">
        <v>1</v>
      </c>
      <c r="B2674">
        <v>0.59989194777228105</v>
      </c>
      <c r="C2674" t="s">
        <v>7</v>
      </c>
      <c r="D2674" t="s">
        <v>31</v>
      </c>
      <c r="G2674">
        <v>549546</v>
      </c>
    </row>
    <row r="2675" spans="1:7" x14ac:dyDescent="0.2">
      <c r="A2675">
        <v>1</v>
      </c>
      <c r="B2675">
        <v>0.849420839317233</v>
      </c>
      <c r="C2675" t="s">
        <v>7</v>
      </c>
      <c r="D2675" t="s">
        <v>31</v>
      </c>
      <c r="G2675">
        <v>549548</v>
      </c>
    </row>
    <row r="2676" spans="1:7" x14ac:dyDescent="0.2">
      <c r="A2676">
        <v>1</v>
      </c>
      <c r="B2676">
        <v>1.90249420496826</v>
      </c>
      <c r="C2676" t="s">
        <v>7</v>
      </c>
      <c r="D2676" t="s">
        <v>31</v>
      </c>
      <c r="G2676">
        <v>549554</v>
      </c>
    </row>
    <row r="2677" spans="1:7" x14ac:dyDescent="0.2">
      <c r="A2677">
        <v>1</v>
      </c>
      <c r="B2677">
        <v>2.6381237643704498</v>
      </c>
      <c r="C2677" t="s">
        <v>7</v>
      </c>
      <c r="D2677" t="s">
        <v>31</v>
      </c>
      <c r="G2677">
        <v>549556</v>
      </c>
    </row>
    <row r="2678" spans="1:7" x14ac:dyDescent="0.2">
      <c r="A2678">
        <v>1</v>
      </c>
      <c r="B2678">
        <v>2.6825453754273401</v>
      </c>
      <c r="C2678" t="s">
        <v>7</v>
      </c>
      <c r="D2678" t="s">
        <v>31</v>
      </c>
      <c r="G2678">
        <v>549560</v>
      </c>
    </row>
    <row r="2679" spans="1:7" x14ac:dyDescent="0.2">
      <c r="A2679">
        <v>1</v>
      </c>
      <c r="B2679">
        <v>2.8764656107901798</v>
      </c>
      <c r="C2679" t="s">
        <v>7</v>
      </c>
      <c r="D2679" t="s">
        <v>31</v>
      </c>
      <c r="G2679">
        <v>549562</v>
      </c>
    </row>
    <row r="2680" spans="1:7" x14ac:dyDescent="0.2">
      <c r="A2680">
        <v>1</v>
      </c>
      <c r="B2680">
        <v>3.3359087329763102</v>
      </c>
      <c r="C2680" t="s">
        <v>7</v>
      </c>
      <c r="D2680" t="s">
        <v>31</v>
      </c>
      <c r="G2680">
        <v>549564</v>
      </c>
    </row>
    <row r="2681" spans="1:7" x14ac:dyDescent="0.2">
      <c r="A2681">
        <v>0</v>
      </c>
      <c r="B2681">
        <v>0</v>
      </c>
      <c r="C2681" t="s">
        <v>8</v>
      </c>
      <c r="D2681" t="s">
        <v>31</v>
      </c>
      <c r="G2681">
        <v>549564</v>
      </c>
    </row>
    <row r="2682" spans="1:7" x14ac:dyDescent="0.2">
      <c r="A2682">
        <v>1</v>
      </c>
      <c r="B2682">
        <v>0.43809316901180401</v>
      </c>
      <c r="C2682" t="s">
        <v>8</v>
      </c>
      <c r="D2682" t="s">
        <v>31</v>
      </c>
      <c r="G2682">
        <v>549568</v>
      </c>
    </row>
    <row r="2683" spans="1:7" x14ac:dyDescent="0.2">
      <c r="A2683">
        <v>1</v>
      </c>
      <c r="B2683">
        <v>0.57048798734852901</v>
      </c>
      <c r="C2683" t="s">
        <v>8</v>
      </c>
      <c r="D2683" t="s">
        <v>31</v>
      </c>
      <c r="G2683">
        <v>549576</v>
      </c>
    </row>
    <row r="2684" spans="1:7" x14ac:dyDescent="0.2">
      <c r="A2684">
        <v>1</v>
      </c>
      <c r="B2684">
        <v>1.05362398060369</v>
      </c>
      <c r="C2684" t="s">
        <v>8</v>
      </c>
      <c r="D2684" t="s">
        <v>31</v>
      </c>
      <c r="G2684">
        <v>549578</v>
      </c>
    </row>
    <row r="2685" spans="1:7" x14ac:dyDescent="0.2">
      <c r="A2685">
        <v>1</v>
      </c>
      <c r="B2685">
        <v>2.7213815376895401</v>
      </c>
      <c r="C2685" t="s">
        <v>8</v>
      </c>
      <c r="D2685" t="s">
        <v>31</v>
      </c>
      <c r="G2685">
        <v>549588</v>
      </c>
    </row>
    <row r="2686" spans="1:7" x14ac:dyDescent="0.2">
      <c r="A2686">
        <v>1</v>
      </c>
      <c r="B2686">
        <v>3.9279166564427199</v>
      </c>
      <c r="C2686" t="s">
        <v>8</v>
      </c>
      <c r="D2686" t="s">
        <v>31</v>
      </c>
      <c r="G2686">
        <v>549598</v>
      </c>
    </row>
    <row r="2687" spans="1:7" x14ac:dyDescent="0.2">
      <c r="A2687">
        <v>1</v>
      </c>
      <c r="B2687">
        <v>4.0350423364278702</v>
      </c>
      <c r="C2687" t="s">
        <v>8</v>
      </c>
      <c r="D2687" t="s">
        <v>31</v>
      </c>
      <c r="G2687">
        <v>549600</v>
      </c>
    </row>
    <row r="2688" spans="1:7" x14ac:dyDescent="0.2">
      <c r="A2688">
        <v>1</v>
      </c>
      <c r="B2688">
        <v>0</v>
      </c>
      <c r="C2688" t="s">
        <v>4</v>
      </c>
      <c r="D2688" t="s">
        <v>32</v>
      </c>
      <c r="G2688">
        <v>549602</v>
      </c>
    </row>
    <row r="2689" spans="1:7" x14ac:dyDescent="0.2">
      <c r="A2689">
        <v>1</v>
      </c>
      <c r="B2689">
        <v>8.1726647258783605E-2</v>
      </c>
      <c r="C2689" t="s">
        <v>4</v>
      </c>
      <c r="D2689" t="s">
        <v>32</v>
      </c>
      <c r="G2689">
        <v>549604</v>
      </c>
    </row>
    <row r="2690" spans="1:7" x14ac:dyDescent="0.2">
      <c r="A2690">
        <v>1</v>
      </c>
      <c r="B2690">
        <v>0.13226600632529301</v>
      </c>
      <c r="C2690" t="s">
        <v>4</v>
      </c>
      <c r="D2690" t="s">
        <v>32</v>
      </c>
      <c r="G2690">
        <v>549606</v>
      </c>
    </row>
    <row r="2691" spans="1:7" x14ac:dyDescent="0.2">
      <c r="A2691">
        <v>1</v>
      </c>
      <c r="B2691">
        <v>0.13644465590281299</v>
      </c>
      <c r="C2691" t="s">
        <v>4</v>
      </c>
      <c r="D2691" t="s">
        <v>32</v>
      </c>
      <c r="G2691">
        <v>549608</v>
      </c>
    </row>
    <row r="2692" spans="1:7" x14ac:dyDescent="0.2">
      <c r="A2692">
        <v>1</v>
      </c>
      <c r="B2692">
        <v>0.14167499304933601</v>
      </c>
      <c r="C2692" t="s">
        <v>4</v>
      </c>
      <c r="D2692" t="s">
        <v>32</v>
      </c>
      <c r="G2692">
        <v>549612</v>
      </c>
    </row>
    <row r="2693" spans="1:7" x14ac:dyDescent="0.2">
      <c r="A2693">
        <v>1</v>
      </c>
      <c r="B2693">
        <v>0.15203302438896901</v>
      </c>
      <c r="C2693" t="s">
        <v>4</v>
      </c>
      <c r="D2693" t="s">
        <v>32</v>
      </c>
      <c r="G2693">
        <v>549612</v>
      </c>
    </row>
    <row r="2694" spans="1:7" x14ac:dyDescent="0.2">
      <c r="A2694">
        <v>1</v>
      </c>
      <c r="B2694">
        <v>0.15335829893821901</v>
      </c>
      <c r="C2694" t="s">
        <v>4</v>
      </c>
      <c r="D2694" t="s">
        <v>32</v>
      </c>
      <c r="G2694">
        <v>549614</v>
      </c>
    </row>
    <row r="2695" spans="1:7" x14ac:dyDescent="0.2">
      <c r="A2695">
        <v>1</v>
      </c>
      <c r="B2695">
        <v>0.158289725332213</v>
      </c>
      <c r="C2695" t="s">
        <v>4</v>
      </c>
      <c r="D2695" t="s">
        <v>32</v>
      </c>
      <c r="G2695">
        <v>549620</v>
      </c>
    </row>
    <row r="2696" spans="1:7" x14ac:dyDescent="0.2">
      <c r="A2696">
        <v>1</v>
      </c>
      <c r="B2696">
        <v>0.174985844848562</v>
      </c>
      <c r="C2696" t="s">
        <v>4</v>
      </c>
      <c r="D2696" t="s">
        <v>32</v>
      </c>
      <c r="G2696">
        <v>549626</v>
      </c>
    </row>
    <row r="2697" spans="1:7" x14ac:dyDescent="0.2">
      <c r="A2697">
        <v>1</v>
      </c>
      <c r="B2697">
        <v>0.17590228467146901</v>
      </c>
      <c r="C2697" t="s">
        <v>4</v>
      </c>
      <c r="D2697" t="s">
        <v>32</v>
      </c>
      <c r="G2697">
        <v>549628</v>
      </c>
    </row>
    <row r="2698" spans="1:7" x14ac:dyDescent="0.2">
      <c r="A2698">
        <v>1</v>
      </c>
      <c r="B2698">
        <v>0.18056015248826099</v>
      </c>
      <c r="C2698" t="s">
        <v>4</v>
      </c>
      <c r="D2698" t="s">
        <v>32</v>
      </c>
      <c r="G2698">
        <v>549632</v>
      </c>
    </row>
    <row r="2699" spans="1:7" x14ac:dyDescent="0.2">
      <c r="A2699">
        <v>1</v>
      </c>
      <c r="B2699">
        <v>0.19241976637677199</v>
      </c>
      <c r="C2699" t="s">
        <v>4</v>
      </c>
      <c r="D2699" t="s">
        <v>32</v>
      </c>
      <c r="G2699">
        <v>549636</v>
      </c>
    </row>
    <row r="2700" spans="1:7" x14ac:dyDescent="0.2">
      <c r="A2700">
        <v>1</v>
      </c>
      <c r="B2700">
        <v>0.198391329632192</v>
      </c>
      <c r="C2700" t="s">
        <v>4</v>
      </c>
      <c r="D2700" t="s">
        <v>32</v>
      </c>
      <c r="G2700">
        <v>549644</v>
      </c>
    </row>
    <row r="2701" spans="1:7" x14ac:dyDescent="0.2">
      <c r="A2701">
        <v>1</v>
      </c>
      <c r="B2701">
        <v>0.21402339697332801</v>
      </c>
      <c r="C2701" t="s">
        <v>4</v>
      </c>
      <c r="D2701" t="s">
        <v>32</v>
      </c>
      <c r="G2701">
        <v>549646</v>
      </c>
    </row>
    <row r="2702" spans="1:7" x14ac:dyDescent="0.2">
      <c r="A2702">
        <v>1</v>
      </c>
      <c r="B2702">
        <v>0.22668996527886801</v>
      </c>
      <c r="C2702" t="s">
        <v>4</v>
      </c>
      <c r="D2702" t="s">
        <v>32</v>
      </c>
      <c r="G2702">
        <v>549648</v>
      </c>
    </row>
    <row r="2703" spans="1:7" x14ac:dyDescent="0.2">
      <c r="A2703">
        <v>1</v>
      </c>
      <c r="B2703">
        <v>0.24081866583574099</v>
      </c>
      <c r="C2703" t="s">
        <v>4</v>
      </c>
      <c r="D2703" t="s">
        <v>32</v>
      </c>
      <c r="G2703">
        <v>549650</v>
      </c>
    </row>
    <row r="2704" spans="1:7" x14ac:dyDescent="0.2">
      <c r="A2704">
        <v>1</v>
      </c>
      <c r="B2704">
        <v>0.24315591895959801</v>
      </c>
      <c r="C2704" t="s">
        <v>4</v>
      </c>
      <c r="D2704" t="s">
        <v>32</v>
      </c>
      <c r="G2704">
        <v>549656</v>
      </c>
    </row>
    <row r="2705" spans="1:7" x14ac:dyDescent="0.2">
      <c r="A2705">
        <v>1</v>
      </c>
      <c r="B2705">
        <v>0.25145731376876401</v>
      </c>
      <c r="C2705" t="s">
        <v>4</v>
      </c>
      <c r="D2705" t="s">
        <v>32</v>
      </c>
      <c r="G2705">
        <v>549662</v>
      </c>
    </row>
    <row r="2706" spans="1:7" x14ac:dyDescent="0.2">
      <c r="A2706">
        <v>1</v>
      </c>
      <c r="B2706">
        <v>0.25754337896844898</v>
      </c>
      <c r="C2706" t="s">
        <v>4</v>
      </c>
      <c r="D2706" t="s">
        <v>32</v>
      </c>
      <c r="G2706">
        <v>549666</v>
      </c>
    </row>
    <row r="2707" spans="1:7" x14ac:dyDescent="0.2">
      <c r="A2707">
        <v>1</v>
      </c>
      <c r="B2707">
        <v>0.27889548935342101</v>
      </c>
      <c r="C2707" t="s">
        <v>4</v>
      </c>
      <c r="D2707" t="s">
        <v>32</v>
      </c>
      <c r="G2707">
        <v>549668</v>
      </c>
    </row>
    <row r="2708" spans="1:7" x14ac:dyDescent="0.2">
      <c r="A2708">
        <v>1</v>
      </c>
      <c r="B2708">
        <v>0.29174684818807201</v>
      </c>
      <c r="C2708" t="s">
        <v>4</v>
      </c>
      <c r="D2708" t="s">
        <v>32</v>
      </c>
      <c r="G2708">
        <v>549676</v>
      </c>
    </row>
    <row r="2709" spans="1:7" x14ac:dyDescent="0.2">
      <c r="A2709">
        <v>1</v>
      </c>
      <c r="B2709">
        <v>0.29745879906650502</v>
      </c>
      <c r="C2709" t="s">
        <v>4</v>
      </c>
      <c r="D2709" t="s">
        <v>32</v>
      </c>
      <c r="G2709">
        <v>549678</v>
      </c>
    </row>
    <row r="2710" spans="1:7" x14ac:dyDescent="0.2">
      <c r="A2710">
        <v>1</v>
      </c>
      <c r="B2710">
        <v>0.32254355386456401</v>
      </c>
      <c r="C2710" t="s">
        <v>4</v>
      </c>
      <c r="D2710" t="s">
        <v>32</v>
      </c>
      <c r="G2710">
        <v>549680</v>
      </c>
    </row>
    <row r="2711" spans="1:7" x14ac:dyDescent="0.2">
      <c r="A2711">
        <v>1</v>
      </c>
      <c r="B2711">
        <v>0.32382408013180503</v>
      </c>
      <c r="C2711" t="s">
        <v>4</v>
      </c>
      <c r="D2711" t="s">
        <v>32</v>
      </c>
      <c r="G2711">
        <v>549690</v>
      </c>
    </row>
    <row r="2712" spans="1:7" x14ac:dyDescent="0.2">
      <c r="A2712">
        <v>1</v>
      </c>
      <c r="B2712">
        <v>0.33873793405698899</v>
      </c>
      <c r="C2712" t="s">
        <v>4</v>
      </c>
      <c r="D2712" t="s">
        <v>32</v>
      </c>
      <c r="G2712">
        <v>549692</v>
      </c>
    </row>
    <row r="2713" spans="1:7" x14ac:dyDescent="0.2">
      <c r="A2713">
        <v>1</v>
      </c>
      <c r="B2713">
        <v>0.379271349363695</v>
      </c>
      <c r="C2713" t="s">
        <v>4</v>
      </c>
      <c r="D2713" t="s">
        <v>32</v>
      </c>
      <c r="G2713">
        <v>549698</v>
      </c>
    </row>
    <row r="2714" spans="1:7" x14ac:dyDescent="0.2">
      <c r="A2714">
        <v>1</v>
      </c>
      <c r="B2714">
        <v>0.39508833440188501</v>
      </c>
      <c r="C2714" t="s">
        <v>4</v>
      </c>
      <c r="D2714" t="s">
        <v>32</v>
      </c>
      <c r="G2714">
        <v>549700</v>
      </c>
    </row>
    <row r="2715" spans="1:7" x14ac:dyDescent="0.2">
      <c r="A2715">
        <v>1</v>
      </c>
      <c r="B2715">
        <v>0.39767795950865598</v>
      </c>
      <c r="C2715" t="s">
        <v>4</v>
      </c>
      <c r="D2715" t="s">
        <v>32</v>
      </c>
      <c r="G2715">
        <v>549700</v>
      </c>
    </row>
    <row r="2716" spans="1:7" x14ac:dyDescent="0.2">
      <c r="A2716">
        <v>1</v>
      </c>
      <c r="B2716">
        <v>0.453467478962092</v>
      </c>
      <c r="C2716" t="s">
        <v>4</v>
      </c>
      <c r="D2716" t="s">
        <v>32</v>
      </c>
      <c r="G2716">
        <v>549704</v>
      </c>
    </row>
    <row r="2717" spans="1:7" x14ac:dyDescent="0.2">
      <c r="A2717">
        <v>1</v>
      </c>
      <c r="B2717">
        <v>0.45464096322550501</v>
      </c>
      <c r="C2717" t="s">
        <v>4</v>
      </c>
      <c r="D2717" t="s">
        <v>32</v>
      </c>
      <c r="G2717">
        <v>549706</v>
      </c>
    </row>
    <row r="2718" spans="1:7" x14ac:dyDescent="0.2">
      <c r="A2718">
        <v>1</v>
      </c>
      <c r="B2718">
        <v>0.458794805743656</v>
      </c>
      <c r="C2718" t="s">
        <v>4</v>
      </c>
      <c r="D2718" t="s">
        <v>32</v>
      </c>
      <c r="G2718">
        <v>549708</v>
      </c>
    </row>
    <row r="2719" spans="1:7" x14ac:dyDescent="0.2">
      <c r="A2719">
        <v>1</v>
      </c>
      <c r="B2719">
        <v>0.45971605936837401</v>
      </c>
      <c r="C2719" t="s">
        <v>4</v>
      </c>
      <c r="D2719" t="s">
        <v>32</v>
      </c>
      <c r="G2719">
        <v>549720</v>
      </c>
    </row>
    <row r="2720" spans="1:7" x14ac:dyDescent="0.2">
      <c r="A2720">
        <v>1</v>
      </c>
      <c r="B2720">
        <v>0.47357959407545702</v>
      </c>
      <c r="C2720" t="s">
        <v>4</v>
      </c>
      <c r="D2720" t="s">
        <v>32</v>
      </c>
      <c r="G2720">
        <v>549722</v>
      </c>
    </row>
    <row r="2721" spans="1:7" x14ac:dyDescent="0.2">
      <c r="A2721">
        <v>1</v>
      </c>
      <c r="B2721">
        <v>0.51868572313899397</v>
      </c>
      <c r="C2721" t="s">
        <v>4</v>
      </c>
      <c r="D2721" t="s">
        <v>32</v>
      </c>
      <c r="G2721">
        <v>549724</v>
      </c>
    </row>
    <row r="2722" spans="1:7" x14ac:dyDescent="0.2">
      <c r="A2722">
        <v>1</v>
      </c>
      <c r="B2722">
        <v>0.53250748300056905</v>
      </c>
      <c r="C2722" t="s">
        <v>4</v>
      </c>
      <c r="D2722" t="s">
        <v>32</v>
      </c>
      <c r="G2722">
        <v>549726</v>
      </c>
    </row>
    <row r="2723" spans="1:7" x14ac:dyDescent="0.2">
      <c r="A2723">
        <v>1</v>
      </c>
      <c r="B2723">
        <v>0.555959248628623</v>
      </c>
      <c r="C2723" t="s">
        <v>4</v>
      </c>
      <c r="D2723" t="s">
        <v>32</v>
      </c>
      <c r="G2723">
        <v>549728</v>
      </c>
    </row>
    <row r="2724" spans="1:7" x14ac:dyDescent="0.2">
      <c r="A2724">
        <v>1</v>
      </c>
      <c r="B2724">
        <v>0.57395863816487203</v>
      </c>
      <c r="C2724" t="s">
        <v>4</v>
      </c>
      <c r="D2724" t="s">
        <v>32</v>
      </c>
      <c r="G2724">
        <v>549730</v>
      </c>
    </row>
    <row r="2725" spans="1:7" x14ac:dyDescent="0.2">
      <c r="A2725">
        <v>1</v>
      </c>
      <c r="B2725">
        <v>0.635167451237591</v>
      </c>
      <c r="C2725" t="s">
        <v>4</v>
      </c>
      <c r="D2725" t="s">
        <v>32</v>
      </c>
      <c r="G2725">
        <v>549732</v>
      </c>
    </row>
    <row r="2726" spans="1:7" x14ac:dyDescent="0.2">
      <c r="A2726">
        <v>1</v>
      </c>
      <c r="B2726">
        <v>0.708507495632266</v>
      </c>
      <c r="C2726" t="s">
        <v>4</v>
      </c>
      <c r="D2726" t="s">
        <v>32</v>
      </c>
      <c r="G2726">
        <v>549734</v>
      </c>
    </row>
    <row r="2727" spans="1:7" x14ac:dyDescent="0.2">
      <c r="A2727">
        <v>1</v>
      </c>
      <c r="B2727">
        <v>0.73325501274593496</v>
      </c>
      <c r="C2727" t="s">
        <v>4</v>
      </c>
      <c r="D2727" t="s">
        <v>32</v>
      </c>
      <c r="G2727">
        <v>549736</v>
      </c>
    </row>
    <row r="2728" spans="1:7" x14ac:dyDescent="0.2">
      <c r="A2728">
        <v>1</v>
      </c>
      <c r="B2728">
        <v>0.73416168481201105</v>
      </c>
      <c r="C2728" t="s">
        <v>4</v>
      </c>
      <c r="D2728" t="s">
        <v>32</v>
      </c>
      <c r="G2728">
        <v>549738</v>
      </c>
    </row>
    <row r="2729" spans="1:7" x14ac:dyDescent="0.2">
      <c r="A2729">
        <v>1</v>
      </c>
      <c r="B2729">
        <v>0.75895308309889198</v>
      </c>
      <c r="C2729" t="s">
        <v>4</v>
      </c>
      <c r="D2729" t="s">
        <v>32</v>
      </c>
      <c r="G2729">
        <v>549740</v>
      </c>
    </row>
    <row r="2730" spans="1:7" x14ac:dyDescent="0.2">
      <c r="A2730">
        <v>1</v>
      </c>
      <c r="B2730">
        <v>0.76468605241462195</v>
      </c>
      <c r="C2730" t="s">
        <v>4</v>
      </c>
      <c r="D2730" t="s">
        <v>32</v>
      </c>
      <c r="G2730">
        <v>549744</v>
      </c>
    </row>
    <row r="2731" spans="1:7" x14ac:dyDescent="0.2">
      <c r="A2731">
        <v>1</v>
      </c>
      <c r="B2731">
        <v>0.76687181815083205</v>
      </c>
      <c r="C2731" t="s">
        <v>4</v>
      </c>
      <c r="D2731" t="s">
        <v>32</v>
      </c>
      <c r="G2731">
        <v>549746</v>
      </c>
    </row>
    <row r="2732" spans="1:7" x14ac:dyDescent="0.2">
      <c r="A2732">
        <v>1</v>
      </c>
      <c r="B2732">
        <v>0.92365334477179195</v>
      </c>
      <c r="C2732" t="s">
        <v>4</v>
      </c>
      <c r="D2732" t="s">
        <v>32</v>
      </c>
      <c r="G2732">
        <v>549748</v>
      </c>
    </row>
    <row r="2733" spans="1:7" x14ac:dyDescent="0.2">
      <c r="A2733">
        <v>1</v>
      </c>
      <c r="B2733">
        <v>0.92872554739045698</v>
      </c>
      <c r="C2733" t="s">
        <v>4</v>
      </c>
      <c r="D2733" t="s">
        <v>32</v>
      </c>
      <c r="G2733">
        <v>549748</v>
      </c>
    </row>
    <row r="2734" spans="1:7" x14ac:dyDescent="0.2">
      <c r="A2734">
        <v>1</v>
      </c>
      <c r="B2734">
        <v>0.92944135456061905</v>
      </c>
      <c r="C2734" t="s">
        <v>4</v>
      </c>
      <c r="D2734" t="s">
        <v>32</v>
      </c>
      <c r="G2734">
        <v>549752</v>
      </c>
    </row>
    <row r="2735" spans="1:7" x14ac:dyDescent="0.2">
      <c r="A2735">
        <v>1</v>
      </c>
      <c r="B2735">
        <v>0.9832484284188</v>
      </c>
      <c r="C2735" t="s">
        <v>4</v>
      </c>
      <c r="D2735" t="s">
        <v>32</v>
      </c>
      <c r="G2735">
        <v>549754</v>
      </c>
    </row>
    <row r="2736" spans="1:7" x14ac:dyDescent="0.2">
      <c r="A2736">
        <v>1</v>
      </c>
      <c r="B2736">
        <v>0.98710038011145895</v>
      </c>
      <c r="C2736" t="s">
        <v>4</v>
      </c>
      <c r="D2736" t="s">
        <v>32</v>
      </c>
      <c r="G2736">
        <v>549758</v>
      </c>
    </row>
    <row r="2737" spans="1:7" x14ac:dyDescent="0.2">
      <c r="A2737">
        <v>1</v>
      </c>
      <c r="B2737">
        <v>1.03805109595638</v>
      </c>
      <c r="C2737" t="s">
        <v>4</v>
      </c>
      <c r="D2737" t="s">
        <v>32</v>
      </c>
      <c r="G2737">
        <v>549760</v>
      </c>
    </row>
    <row r="2738" spans="1:7" x14ac:dyDescent="0.2">
      <c r="A2738">
        <v>1</v>
      </c>
      <c r="B2738">
        <v>1.1750681654109001</v>
      </c>
      <c r="C2738" t="s">
        <v>4</v>
      </c>
      <c r="D2738" t="s">
        <v>32</v>
      </c>
      <c r="G2738">
        <v>549762</v>
      </c>
    </row>
    <row r="2739" spans="1:7" x14ac:dyDescent="0.2">
      <c r="A2739">
        <v>1</v>
      </c>
      <c r="B2739">
        <v>1.22783753336588</v>
      </c>
      <c r="C2739" t="s">
        <v>4</v>
      </c>
      <c r="D2739" t="s">
        <v>32</v>
      </c>
      <c r="G2739">
        <v>549764</v>
      </c>
    </row>
    <row r="2740" spans="1:7" x14ac:dyDescent="0.2">
      <c r="A2740">
        <v>1</v>
      </c>
      <c r="B2740">
        <v>1.24184722850266</v>
      </c>
      <c r="C2740" t="s">
        <v>4</v>
      </c>
      <c r="D2740" t="s">
        <v>32</v>
      </c>
      <c r="G2740">
        <v>549764</v>
      </c>
    </row>
    <row r="2741" spans="1:7" x14ac:dyDescent="0.2">
      <c r="A2741">
        <v>1</v>
      </c>
      <c r="B2741">
        <v>1.25527642132319</v>
      </c>
      <c r="C2741" t="s">
        <v>4</v>
      </c>
      <c r="D2741" t="s">
        <v>32</v>
      </c>
      <c r="G2741">
        <v>549766</v>
      </c>
    </row>
    <row r="2742" spans="1:7" x14ac:dyDescent="0.2">
      <c r="A2742">
        <v>1</v>
      </c>
      <c r="B2742">
        <v>1.3684850463981399</v>
      </c>
      <c r="C2742" t="s">
        <v>4</v>
      </c>
      <c r="D2742" t="s">
        <v>32</v>
      </c>
      <c r="G2742">
        <v>549768</v>
      </c>
    </row>
    <row r="2743" spans="1:7" x14ac:dyDescent="0.2">
      <c r="A2743">
        <v>1</v>
      </c>
      <c r="B2743">
        <v>1.39408606786133</v>
      </c>
      <c r="C2743" t="s">
        <v>4</v>
      </c>
      <c r="D2743" t="s">
        <v>32</v>
      </c>
      <c r="G2743">
        <v>549770</v>
      </c>
    </row>
    <row r="2744" spans="1:7" x14ac:dyDescent="0.2">
      <c r="A2744">
        <v>1</v>
      </c>
      <c r="B2744">
        <v>1.39799028318796</v>
      </c>
      <c r="C2744" t="s">
        <v>4</v>
      </c>
      <c r="D2744" t="s">
        <v>32</v>
      </c>
      <c r="G2744">
        <v>549774</v>
      </c>
    </row>
    <row r="2745" spans="1:7" x14ac:dyDescent="0.2">
      <c r="A2745">
        <v>1</v>
      </c>
      <c r="B2745">
        <v>1.4478620622681899</v>
      </c>
      <c r="C2745" t="s">
        <v>4</v>
      </c>
      <c r="D2745" t="s">
        <v>32</v>
      </c>
      <c r="G2745">
        <v>549778</v>
      </c>
    </row>
    <row r="2746" spans="1:7" x14ac:dyDescent="0.2">
      <c r="A2746">
        <v>1</v>
      </c>
      <c r="B2746">
        <v>1.4867338273797599</v>
      </c>
      <c r="C2746" t="s">
        <v>4</v>
      </c>
      <c r="D2746" t="s">
        <v>32</v>
      </c>
      <c r="G2746">
        <v>549790</v>
      </c>
    </row>
    <row r="2747" spans="1:7" x14ac:dyDescent="0.2">
      <c r="A2747">
        <v>1</v>
      </c>
      <c r="B2747">
        <v>1.51490989633788</v>
      </c>
      <c r="C2747" t="s">
        <v>4</v>
      </c>
      <c r="D2747" t="s">
        <v>32</v>
      </c>
      <c r="G2747">
        <v>549792</v>
      </c>
    </row>
    <row r="2748" spans="1:7" x14ac:dyDescent="0.2">
      <c r="A2748">
        <v>1</v>
      </c>
      <c r="B2748">
        <v>1.5411414933594001</v>
      </c>
      <c r="C2748" t="s">
        <v>4</v>
      </c>
      <c r="D2748" t="s">
        <v>32</v>
      </c>
      <c r="G2748">
        <v>549800</v>
      </c>
    </row>
    <row r="2749" spans="1:7" x14ac:dyDescent="0.2">
      <c r="A2749">
        <v>1</v>
      </c>
      <c r="B2749">
        <v>1.5622217947710499</v>
      </c>
      <c r="C2749" t="s">
        <v>4</v>
      </c>
      <c r="D2749" t="s">
        <v>32</v>
      </c>
      <c r="G2749">
        <v>549802</v>
      </c>
    </row>
    <row r="2750" spans="1:7" x14ac:dyDescent="0.2">
      <c r="A2750">
        <v>1</v>
      </c>
      <c r="B2750">
        <v>1.72711523812567</v>
      </c>
      <c r="C2750" t="s">
        <v>4</v>
      </c>
      <c r="D2750" t="s">
        <v>32</v>
      </c>
      <c r="G2750">
        <v>549808</v>
      </c>
    </row>
    <row r="2751" spans="1:7" x14ac:dyDescent="0.2">
      <c r="A2751">
        <v>1</v>
      </c>
      <c r="B2751">
        <v>1.7737056266046001</v>
      </c>
      <c r="C2751" t="s">
        <v>4</v>
      </c>
      <c r="D2751" t="s">
        <v>32</v>
      </c>
      <c r="G2751">
        <v>549810</v>
      </c>
    </row>
    <row r="2752" spans="1:7" x14ac:dyDescent="0.2">
      <c r="A2752">
        <v>1</v>
      </c>
      <c r="B2752">
        <v>1.8613451999988599</v>
      </c>
      <c r="C2752" t="s">
        <v>4</v>
      </c>
      <c r="D2752" t="s">
        <v>32</v>
      </c>
      <c r="G2752">
        <v>549812</v>
      </c>
    </row>
    <row r="2753" spans="1:7" x14ac:dyDescent="0.2">
      <c r="A2753">
        <v>1</v>
      </c>
      <c r="B2753">
        <v>1.86442407376084</v>
      </c>
      <c r="C2753" t="s">
        <v>4</v>
      </c>
      <c r="D2753" t="s">
        <v>32</v>
      </c>
      <c r="G2753">
        <v>549814</v>
      </c>
    </row>
    <row r="2754" spans="1:7" x14ac:dyDescent="0.2">
      <c r="A2754">
        <v>1</v>
      </c>
      <c r="B2754">
        <v>1.97430906030887</v>
      </c>
      <c r="C2754" t="s">
        <v>4</v>
      </c>
      <c r="D2754" t="s">
        <v>32</v>
      </c>
      <c r="G2754">
        <v>549816</v>
      </c>
    </row>
    <row r="2755" spans="1:7" x14ac:dyDescent="0.2">
      <c r="A2755">
        <v>1</v>
      </c>
      <c r="B2755">
        <v>2.0053832879825801</v>
      </c>
      <c r="C2755" t="s">
        <v>4</v>
      </c>
      <c r="D2755" t="s">
        <v>32</v>
      </c>
      <c r="G2755">
        <v>549818</v>
      </c>
    </row>
    <row r="2756" spans="1:7" x14ac:dyDescent="0.2">
      <c r="A2756">
        <v>1</v>
      </c>
      <c r="B2756">
        <v>2.18971619073137</v>
      </c>
      <c r="C2756" t="s">
        <v>4</v>
      </c>
      <c r="D2756" t="s">
        <v>32</v>
      </c>
      <c r="G2756">
        <v>549828</v>
      </c>
    </row>
    <row r="2757" spans="1:7" x14ac:dyDescent="0.2">
      <c r="A2757">
        <v>1</v>
      </c>
      <c r="B2757">
        <v>2.1941638545143101</v>
      </c>
      <c r="C2757" t="s">
        <v>4</v>
      </c>
      <c r="D2757" t="s">
        <v>32</v>
      </c>
      <c r="G2757">
        <v>549828</v>
      </c>
    </row>
    <row r="2758" spans="1:7" x14ac:dyDescent="0.2">
      <c r="A2758">
        <v>1</v>
      </c>
      <c r="B2758">
        <v>2.1994768247346101</v>
      </c>
      <c r="C2758" t="s">
        <v>4</v>
      </c>
      <c r="D2758" t="s">
        <v>32</v>
      </c>
      <c r="G2758">
        <v>549828</v>
      </c>
    </row>
    <row r="2759" spans="1:7" x14ac:dyDescent="0.2">
      <c r="A2759">
        <v>1</v>
      </c>
      <c r="B2759">
        <v>2.30629405699846</v>
      </c>
      <c r="C2759" t="s">
        <v>4</v>
      </c>
      <c r="D2759" t="s">
        <v>32</v>
      </c>
      <c r="G2759">
        <v>549830</v>
      </c>
    </row>
    <row r="2760" spans="1:7" x14ac:dyDescent="0.2">
      <c r="A2760">
        <v>1</v>
      </c>
      <c r="B2760">
        <v>2.4025371157206101</v>
      </c>
      <c r="C2760" t="s">
        <v>4</v>
      </c>
      <c r="D2760" t="s">
        <v>32</v>
      </c>
      <c r="G2760">
        <v>549842</v>
      </c>
    </row>
    <row r="2761" spans="1:7" x14ac:dyDescent="0.2">
      <c r="A2761">
        <v>1</v>
      </c>
      <c r="B2761">
        <v>2.6355678604918999</v>
      </c>
      <c r="C2761" t="s">
        <v>4</v>
      </c>
      <c r="D2761" t="s">
        <v>32</v>
      </c>
      <c r="G2761">
        <v>549844</v>
      </c>
    </row>
    <row r="2762" spans="1:7" x14ac:dyDescent="0.2">
      <c r="A2762">
        <v>1</v>
      </c>
      <c r="B2762">
        <v>2.7373835946538301</v>
      </c>
      <c r="C2762" t="s">
        <v>4</v>
      </c>
      <c r="D2762" t="s">
        <v>32</v>
      </c>
      <c r="G2762">
        <v>549852</v>
      </c>
    </row>
    <row r="2763" spans="1:7" x14ac:dyDescent="0.2">
      <c r="A2763">
        <v>1</v>
      </c>
      <c r="B2763">
        <v>2.9714516311822101</v>
      </c>
      <c r="C2763" t="s">
        <v>4</v>
      </c>
      <c r="D2763" t="s">
        <v>32</v>
      </c>
      <c r="G2763">
        <v>549862</v>
      </c>
    </row>
    <row r="2764" spans="1:7" x14ac:dyDescent="0.2">
      <c r="A2764">
        <v>1</v>
      </c>
      <c r="B2764">
        <v>3.0160578746589199</v>
      </c>
      <c r="C2764" t="s">
        <v>4</v>
      </c>
      <c r="D2764" t="s">
        <v>32</v>
      </c>
      <c r="G2764">
        <v>549862</v>
      </c>
    </row>
    <row r="2765" spans="1:7" x14ac:dyDescent="0.2">
      <c r="A2765">
        <v>1</v>
      </c>
      <c r="B2765">
        <v>3.1175757016908001</v>
      </c>
      <c r="C2765" t="s">
        <v>4</v>
      </c>
      <c r="D2765" t="s">
        <v>32</v>
      </c>
      <c r="G2765">
        <v>549864</v>
      </c>
    </row>
    <row r="2766" spans="1:7" x14ac:dyDescent="0.2">
      <c r="A2766">
        <v>1</v>
      </c>
      <c r="B2766">
        <v>3.1860671138644201</v>
      </c>
      <c r="C2766" t="s">
        <v>4</v>
      </c>
      <c r="D2766" t="s">
        <v>32</v>
      </c>
      <c r="G2766">
        <v>549872</v>
      </c>
    </row>
    <row r="2767" spans="1:7" x14ac:dyDescent="0.2">
      <c r="A2767">
        <v>1</v>
      </c>
      <c r="B2767">
        <v>3.44544484275269</v>
      </c>
      <c r="C2767" t="s">
        <v>4</v>
      </c>
      <c r="D2767" t="s">
        <v>32</v>
      </c>
      <c r="G2767">
        <v>549876</v>
      </c>
    </row>
    <row r="2768" spans="1:7" x14ac:dyDescent="0.2">
      <c r="A2768">
        <v>1</v>
      </c>
      <c r="B2768">
        <v>3.75909472622503</v>
      </c>
      <c r="C2768" t="s">
        <v>4</v>
      </c>
      <c r="D2768" t="s">
        <v>32</v>
      </c>
      <c r="G2768">
        <v>549880</v>
      </c>
    </row>
    <row r="2769" spans="1:7" x14ac:dyDescent="0.2">
      <c r="A2769">
        <v>1</v>
      </c>
      <c r="B2769">
        <v>4.2232905914601</v>
      </c>
      <c r="C2769" t="s">
        <v>4</v>
      </c>
      <c r="D2769" t="s">
        <v>32</v>
      </c>
      <c r="G2769">
        <v>549882</v>
      </c>
    </row>
    <row r="2770" spans="1:7" x14ac:dyDescent="0.2">
      <c r="A2770">
        <v>1</v>
      </c>
      <c r="B2770">
        <v>4.2788087846593301</v>
      </c>
      <c r="C2770" t="s">
        <v>4</v>
      </c>
      <c r="D2770" t="s">
        <v>32</v>
      </c>
      <c r="G2770">
        <v>549886</v>
      </c>
    </row>
    <row r="2771" spans="1:7" x14ac:dyDescent="0.2">
      <c r="A2771">
        <v>1</v>
      </c>
      <c r="B2771">
        <v>5.0889517169042202</v>
      </c>
      <c r="C2771" t="s">
        <v>4</v>
      </c>
      <c r="D2771" t="s">
        <v>32</v>
      </c>
      <c r="G2771">
        <v>549888</v>
      </c>
    </row>
    <row r="2772" spans="1:7" x14ac:dyDescent="0.2">
      <c r="A2772">
        <v>1</v>
      </c>
      <c r="B2772">
        <v>5.3063775938341804</v>
      </c>
      <c r="C2772" t="s">
        <v>4</v>
      </c>
      <c r="D2772" t="s">
        <v>32</v>
      </c>
      <c r="G2772">
        <v>549890</v>
      </c>
    </row>
    <row r="2773" spans="1:7" x14ac:dyDescent="0.2">
      <c r="A2773">
        <v>1</v>
      </c>
      <c r="B2773">
        <v>5.33008587790109</v>
      </c>
      <c r="C2773" t="s">
        <v>4</v>
      </c>
      <c r="D2773" t="s">
        <v>32</v>
      </c>
      <c r="G2773">
        <v>549896</v>
      </c>
    </row>
    <row r="2774" spans="1:7" x14ac:dyDescent="0.2">
      <c r="A2774">
        <v>1</v>
      </c>
      <c r="B2774">
        <v>5.9212157343756804</v>
      </c>
      <c r="C2774" t="s">
        <v>4</v>
      </c>
      <c r="D2774" t="s">
        <v>32</v>
      </c>
      <c r="G2774">
        <v>549904</v>
      </c>
    </row>
    <row r="2775" spans="1:7" x14ac:dyDescent="0.2">
      <c r="A2775">
        <v>1</v>
      </c>
      <c r="B2775">
        <v>7.9400777003841299</v>
      </c>
      <c r="C2775" t="s">
        <v>4</v>
      </c>
      <c r="D2775" t="s">
        <v>32</v>
      </c>
      <c r="G2775">
        <v>549912</v>
      </c>
    </row>
    <row r="2776" spans="1:7" x14ac:dyDescent="0.2">
      <c r="A2776">
        <v>0</v>
      </c>
      <c r="B2776">
        <v>0</v>
      </c>
      <c r="C2776" t="s">
        <v>6</v>
      </c>
      <c r="D2776" t="s">
        <v>32</v>
      </c>
      <c r="G2776">
        <v>549914</v>
      </c>
    </row>
    <row r="2777" spans="1:7" x14ac:dyDescent="0.2">
      <c r="A2777">
        <v>1</v>
      </c>
      <c r="B2777">
        <v>0.15007574699742099</v>
      </c>
      <c r="C2777" t="s">
        <v>6</v>
      </c>
      <c r="D2777" t="s">
        <v>32</v>
      </c>
      <c r="G2777">
        <v>549916</v>
      </c>
    </row>
    <row r="2778" spans="1:7" x14ac:dyDescent="0.2">
      <c r="A2778">
        <v>1</v>
      </c>
      <c r="B2778">
        <v>0.18697812325347499</v>
      </c>
      <c r="C2778" t="s">
        <v>6</v>
      </c>
      <c r="D2778" t="s">
        <v>32</v>
      </c>
      <c r="G2778">
        <v>549918</v>
      </c>
    </row>
    <row r="2779" spans="1:7" x14ac:dyDescent="0.2">
      <c r="A2779">
        <v>1</v>
      </c>
      <c r="B2779">
        <v>0.36070834100985899</v>
      </c>
      <c r="C2779" t="s">
        <v>6</v>
      </c>
      <c r="D2779" t="s">
        <v>32</v>
      </c>
      <c r="G2779">
        <v>549922</v>
      </c>
    </row>
    <row r="2780" spans="1:7" x14ac:dyDescent="0.2">
      <c r="A2780">
        <v>1</v>
      </c>
      <c r="B2780">
        <v>0.47394065751855902</v>
      </c>
      <c r="C2780" t="s">
        <v>6</v>
      </c>
      <c r="D2780" t="s">
        <v>32</v>
      </c>
      <c r="G2780">
        <v>549924</v>
      </c>
    </row>
    <row r="2781" spans="1:7" x14ac:dyDescent="0.2">
      <c r="A2781">
        <v>1</v>
      </c>
      <c r="B2781">
        <v>0.55421755732260103</v>
      </c>
      <c r="C2781" t="s">
        <v>6</v>
      </c>
      <c r="D2781" t="s">
        <v>32</v>
      </c>
      <c r="G2781">
        <v>549926</v>
      </c>
    </row>
    <row r="2782" spans="1:7" x14ac:dyDescent="0.2">
      <c r="A2782">
        <v>1</v>
      </c>
      <c r="B2782">
        <v>0.88057395086534296</v>
      </c>
      <c r="C2782" t="s">
        <v>6</v>
      </c>
      <c r="D2782" t="s">
        <v>32</v>
      </c>
      <c r="G2782">
        <v>549928</v>
      </c>
    </row>
    <row r="2783" spans="1:7" x14ac:dyDescent="0.2">
      <c r="A2783">
        <v>1</v>
      </c>
      <c r="B2783">
        <v>1.10750963961071</v>
      </c>
      <c r="C2783" t="s">
        <v>6</v>
      </c>
      <c r="D2783" t="s">
        <v>32</v>
      </c>
      <c r="G2783">
        <v>549932</v>
      </c>
    </row>
    <row r="2784" spans="1:7" x14ac:dyDescent="0.2">
      <c r="A2784">
        <v>1</v>
      </c>
      <c r="B2784">
        <v>1.3691046717794499</v>
      </c>
      <c r="C2784" t="s">
        <v>6</v>
      </c>
      <c r="D2784" t="s">
        <v>32</v>
      </c>
      <c r="G2784">
        <v>549932</v>
      </c>
    </row>
    <row r="2785" spans="1:7" x14ac:dyDescent="0.2">
      <c r="A2785">
        <v>1</v>
      </c>
      <c r="B2785">
        <v>1.43785210859811</v>
      </c>
      <c r="C2785" t="s">
        <v>6</v>
      </c>
      <c r="D2785" t="s">
        <v>32</v>
      </c>
      <c r="G2785">
        <v>549934</v>
      </c>
    </row>
    <row r="2786" spans="1:7" x14ac:dyDescent="0.2">
      <c r="A2786">
        <v>1</v>
      </c>
      <c r="B2786">
        <v>1.7146349900501501</v>
      </c>
      <c r="C2786" t="s">
        <v>6</v>
      </c>
      <c r="D2786" t="s">
        <v>32</v>
      </c>
      <c r="G2786">
        <v>549936</v>
      </c>
    </row>
    <row r="2787" spans="1:7" x14ac:dyDescent="0.2">
      <c r="A2787">
        <v>1</v>
      </c>
      <c r="B2787">
        <v>1.76555033844137</v>
      </c>
      <c r="C2787" t="s">
        <v>6</v>
      </c>
      <c r="D2787" t="s">
        <v>32</v>
      </c>
      <c r="G2787">
        <v>549940</v>
      </c>
    </row>
    <row r="2788" spans="1:7" x14ac:dyDescent="0.2">
      <c r="A2788">
        <v>1</v>
      </c>
      <c r="B2788">
        <v>1.85589052571417</v>
      </c>
      <c r="C2788" t="s">
        <v>6</v>
      </c>
      <c r="D2788" t="s">
        <v>32</v>
      </c>
      <c r="G2788">
        <v>549942</v>
      </c>
    </row>
    <row r="2789" spans="1:7" x14ac:dyDescent="0.2">
      <c r="A2789">
        <v>1</v>
      </c>
      <c r="B2789">
        <v>2.2232452832352299</v>
      </c>
      <c r="C2789" t="s">
        <v>6</v>
      </c>
      <c r="D2789" t="s">
        <v>32</v>
      </c>
      <c r="G2789">
        <v>549944</v>
      </c>
    </row>
    <row r="2790" spans="1:7" x14ac:dyDescent="0.2">
      <c r="A2790">
        <v>1</v>
      </c>
      <c r="B2790">
        <v>2.5081937978582198</v>
      </c>
      <c r="C2790" t="s">
        <v>6</v>
      </c>
      <c r="D2790" t="s">
        <v>32</v>
      </c>
      <c r="G2790">
        <v>549948</v>
      </c>
    </row>
    <row r="2791" spans="1:7" x14ac:dyDescent="0.2">
      <c r="A2791">
        <v>1</v>
      </c>
      <c r="B2791">
        <v>2.6128327577783699</v>
      </c>
      <c r="C2791" t="s">
        <v>6</v>
      </c>
      <c r="D2791" t="s">
        <v>32</v>
      </c>
      <c r="G2791">
        <v>549950</v>
      </c>
    </row>
    <row r="2792" spans="1:7" x14ac:dyDescent="0.2">
      <c r="A2792">
        <v>1</v>
      </c>
      <c r="B2792">
        <v>3.0909471307587602</v>
      </c>
      <c r="C2792" t="s">
        <v>6</v>
      </c>
      <c r="D2792" t="s">
        <v>32</v>
      </c>
      <c r="G2792">
        <v>549952</v>
      </c>
    </row>
    <row r="2793" spans="1:7" x14ac:dyDescent="0.2">
      <c r="A2793">
        <v>1</v>
      </c>
      <c r="B2793">
        <v>3.20519071328797</v>
      </c>
      <c r="C2793" t="s">
        <v>6</v>
      </c>
      <c r="D2793" t="s">
        <v>32</v>
      </c>
      <c r="G2793">
        <v>549954</v>
      </c>
    </row>
    <row r="2794" spans="1:7" x14ac:dyDescent="0.2">
      <c r="A2794">
        <v>1</v>
      </c>
      <c r="B2794">
        <v>3.7498512555567198</v>
      </c>
      <c r="C2794" t="s">
        <v>6</v>
      </c>
      <c r="D2794" t="s">
        <v>32</v>
      </c>
      <c r="G2794">
        <v>549956</v>
      </c>
    </row>
    <row r="2795" spans="1:7" x14ac:dyDescent="0.2">
      <c r="A2795">
        <v>1</v>
      </c>
      <c r="B2795">
        <v>3.9208164937051202</v>
      </c>
      <c r="C2795" t="s">
        <v>6</v>
      </c>
      <c r="D2795" t="s">
        <v>32</v>
      </c>
      <c r="G2795">
        <v>549960</v>
      </c>
    </row>
    <row r="2796" spans="1:7" x14ac:dyDescent="0.2">
      <c r="A2796">
        <v>1</v>
      </c>
      <c r="B2796">
        <v>4.1181156025182997</v>
      </c>
      <c r="C2796" t="s">
        <v>6</v>
      </c>
      <c r="D2796" t="s">
        <v>32</v>
      </c>
      <c r="G2796">
        <v>549962</v>
      </c>
    </row>
    <row r="2797" spans="1:7" x14ac:dyDescent="0.2">
      <c r="A2797">
        <v>1</v>
      </c>
      <c r="B2797">
        <v>4.2254873070437702</v>
      </c>
      <c r="C2797" t="s">
        <v>6</v>
      </c>
      <c r="D2797" t="s">
        <v>32</v>
      </c>
      <c r="G2797">
        <v>549970</v>
      </c>
    </row>
    <row r="2798" spans="1:7" x14ac:dyDescent="0.2">
      <c r="A2798">
        <v>1</v>
      </c>
      <c r="B2798">
        <v>4.47766331638985</v>
      </c>
      <c r="C2798" t="s">
        <v>6</v>
      </c>
      <c r="D2798" t="s">
        <v>32</v>
      </c>
      <c r="G2798">
        <v>549972</v>
      </c>
    </row>
    <row r="2799" spans="1:7" x14ac:dyDescent="0.2">
      <c r="A2799">
        <v>1</v>
      </c>
      <c r="B2799">
        <v>4.57027357772429</v>
      </c>
      <c r="C2799" t="s">
        <v>6</v>
      </c>
      <c r="D2799" t="s">
        <v>32</v>
      </c>
      <c r="G2799">
        <v>549974</v>
      </c>
    </row>
    <row r="2800" spans="1:7" x14ac:dyDescent="0.2">
      <c r="A2800">
        <v>1</v>
      </c>
      <c r="B2800">
        <v>4.5890799825173696</v>
      </c>
      <c r="C2800" t="s">
        <v>6</v>
      </c>
      <c r="D2800" t="s">
        <v>32</v>
      </c>
      <c r="G2800">
        <v>549976</v>
      </c>
    </row>
    <row r="2801" spans="1:7" x14ac:dyDescent="0.2">
      <c r="A2801">
        <v>0</v>
      </c>
      <c r="B2801">
        <v>0</v>
      </c>
      <c r="C2801" t="s">
        <v>7</v>
      </c>
      <c r="D2801" t="s">
        <v>32</v>
      </c>
      <c r="G2801">
        <v>549978</v>
      </c>
    </row>
    <row r="2802" spans="1:7" x14ac:dyDescent="0.2">
      <c r="A2802">
        <v>1</v>
      </c>
      <c r="B2802">
        <v>0.12035740293495401</v>
      </c>
      <c r="C2802" t="s">
        <v>7</v>
      </c>
      <c r="D2802" t="s">
        <v>32</v>
      </c>
      <c r="G2802">
        <v>549984</v>
      </c>
    </row>
    <row r="2803" spans="1:7" x14ac:dyDescent="0.2">
      <c r="A2803">
        <v>1</v>
      </c>
      <c r="B2803">
        <v>0.145225810752344</v>
      </c>
      <c r="C2803" t="s">
        <v>7</v>
      </c>
      <c r="D2803" t="s">
        <v>32</v>
      </c>
      <c r="G2803">
        <v>549986</v>
      </c>
    </row>
    <row r="2804" spans="1:7" x14ac:dyDescent="0.2">
      <c r="A2804">
        <v>1</v>
      </c>
      <c r="B2804">
        <v>0.34187702786166602</v>
      </c>
      <c r="C2804" t="s">
        <v>7</v>
      </c>
      <c r="D2804" t="s">
        <v>32</v>
      </c>
      <c r="G2804">
        <v>549988</v>
      </c>
    </row>
    <row r="2805" spans="1:7" x14ac:dyDescent="0.2">
      <c r="A2805">
        <v>1</v>
      </c>
      <c r="B2805">
        <v>0.42059798381229102</v>
      </c>
      <c r="C2805" t="s">
        <v>7</v>
      </c>
      <c r="D2805" t="s">
        <v>32</v>
      </c>
      <c r="G2805">
        <v>549992</v>
      </c>
    </row>
    <row r="2806" spans="1:7" x14ac:dyDescent="0.2">
      <c r="A2806">
        <v>1</v>
      </c>
      <c r="B2806">
        <v>0.84486584836539103</v>
      </c>
      <c r="C2806" t="s">
        <v>7</v>
      </c>
      <c r="D2806" t="s">
        <v>32</v>
      </c>
      <c r="G2806">
        <v>549994</v>
      </c>
    </row>
    <row r="2807" spans="1:7" x14ac:dyDescent="0.2">
      <c r="A2807">
        <v>1</v>
      </c>
      <c r="B2807">
        <v>0.98443980503241402</v>
      </c>
      <c r="C2807" t="s">
        <v>7</v>
      </c>
      <c r="D2807" t="s">
        <v>32</v>
      </c>
      <c r="G2807">
        <v>549996</v>
      </c>
    </row>
    <row r="2808" spans="1:7" x14ac:dyDescent="0.2">
      <c r="A2808">
        <v>1</v>
      </c>
      <c r="B2808">
        <v>1.07093287901576</v>
      </c>
      <c r="C2808" t="s">
        <v>7</v>
      </c>
      <c r="D2808" t="s">
        <v>32</v>
      </c>
      <c r="G2808">
        <v>550002</v>
      </c>
    </row>
    <row r="2809" spans="1:7" x14ac:dyDescent="0.2">
      <c r="A2809">
        <v>1</v>
      </c>
      <c r="B2809">
        <v>1.2958954536461</v>
      </c>
      <c r="C2809" t="s">
        <v>7</v>
      </c>
      <c r="D2809" t="s">
        <v>32</v>
      </c>
      <c r="G2809">
        <v>550006</v>
      </c>
    </row>
    <row r="2810" spans="1:7" x14ac:dyDescent="0.2">
      <c r="A2810">
        <v>1</v>
      </c>
      <c r="B2810">
        <v>1.59154747961555</v>
      </c>
      <c r="C2810" t="s">
        <v>7</v>
      </c>
      <c r="D2810" t="s">
        <v>32</v>
      </c>
      <c r="G2810">
        <v>550008</v>
      </c>
    </row>
    <row r="2811" spans="1:7" x14ac:dyDescent="0.2">
      <c r="A2811">
        <v>1</v>
      </c>
      <c r="B2811">
        <v>2.0865537369907301</v>
      </c>
      <c r="C2811" t="s">
        <v>7</v>
      </c>
      <c r="D2811" t="s">
        <v>32</v>
      </c>
      <c r="G2811">
        <v>550010</v>
      </c>
    </row>
    <row r="2812" spans="1:7" x14ac:dyDescent="0.2">
      <c r="A2812">
        <v>1</v>
      </c>
      <c r="B2812">
        <v>2.6066170068115802</v>
      </c>
      <c r="C2812" t="s">
        <v>7</v>
      </c>
      <c r="D2812" t="s">
        <v>32</v>
      </c>
      <c r="G2812">
        <v>550014</v>
      </c>
    </row>
    <row r="2813" spans="1:7" x14ac:dyDescent="0.2">
      <c r="A2813">
        <v>1</v>
      </c>
      <c r="B2813">
        <v>3.0445734493004499</v>
      </c>
      <c r="C2813" t="s">
        <v>7</v>
      </c>
      <c r="D2813" t="s">
        <v>32</v>
      </c>
      <c r="G2813">
        <v>550016</v>
      </c>
    </row>
    <row r="2814" spans="1:7" x14ac:dyDescent="0.2">
      <c r="A2814">
        <v>0</v>
      </c>
      <c r="B2814">
        <v>0</v>
      </c>
      <c r="C2814" t="s">
        <v>8</v>
      </c>
      <c r="D2814" t="s">
        <v>32</v>
      </c>
      <c r="G2814">
        <v>550016</v>
      </c>
    </row>
    <row r="2815" spans="1:7" x14ac:dyDescent="0.2">
      <c r="A2815">
        <v>1</v>
      </c>
      <c r="B2815">
        <v>5.0618869058440999E-2</v>
      </c>
      <c r="C2815" t="s">
        <v>8</v>
      </c>
      <c r="D2815" t="s">
        <v>32</v>
      </c>
      <c r="G2815">
        <v>550018</v>
      </c>
    </row>
    <row r="2816" spans="1:7" x14ac:dyDescent="0.2">
      <c r="A2816">
        <v>1</v>
      </c>
      <c r="B2816">
        <v>0.35321969085355398</v>
      </c>
      <c r="C2816" t="s">
        <v>8</v>
      </c>
      <c r="D2816" t="s">
        <v>32</v>
      </c>
      <c r="G2816">
        <v>550024</v>
      </c>
    </row>
    <row r="2817" spans="1:7" x14ac:dyDescent="0.2">
      <c r="A2817">
        <v>1</v>
      </c>
      <c r="B2817">
        <v>0.63281845658926705</v>
      </c>
      <c r="C2817" t="s">
        <v>8</v>
      </c>
      <c r="D2817" t="s">
        <v>32</v>
      </c>
      <c r="G2817">
        <v>550026</v>
      </c>
    </row>
    <row r="2818" spans="1:7" x14ac:dyDescent="0.2">
      <c r="A2818">
        <v>1</v>
      </c>
      <c r="B2818">
        <v>0.93095763288750399</v>
      </c>
      <c r="C2818" t="s">
        <v>8</v>
      </c>
      <c r="D2818" t="s">
        <v>32</v>
      </c>
      <c r="G2818">
        <v>550028</v>
      </c>
    </row>
    <row r="2819" spans="1:7" x14ac:dyDescent="0.2">
      <c r="A2819">
        <v>1</v>
      </c>
      <c r="B2819">
        <v>1.2235582957782201</v>
      </c>
      <c r="C2819" t="s">
        <v>8</v>
      </c>
      <c r="D2819" t="s">
        <v>32</v>
      </c>
      <c r="G2819">
        <v>550030</v>
      </c>
    </row>
    <row r="2820" spans="1:7" x14ac:dyDescent="0.2">
      <c r="A2820">
        <v>1</v>
      </c>
      <c r="B2820">
        <v>1.49944029102132</v>
      </c>
      <c r="C2820" t="s">
        <v>8</v>
      </c>
      <c r="D2820" t="s">
        <v>32</v>
      </c>
      <c r="G2820">
        <v>550032</v>
      </c>
    </row>
    <row r="2821" spans="1:7" x14ac:dyDescent="0.2">
      <c r="A2821">
        <v>1</v>
      </c>
      <c r="B2821">
        <v>1.8864901825132601</v>
      </c>
      <c r="C2821" t="s">
        <v>8</v>
      </c>
      <c r="D2821" t="s">
        <v>32</v>
      </c>
      <c r="G2821">
        <v>550036</v>
      </c>
    </row>
    <row r="2822" spans="1:7" x14ac:dyDescent="0.2">
      <c r="A2822">
        <v>1</v>
      </c>
      <c r="B2822">
        <v>2.2324578813231799</v>
      </c>
      <c r="C2822" t="s">
        <v>8</v>
      </c>
      <c r="D2822" t="s">
        <v>32</v>
      </c>
      <c r="G2822">
        <v>550038</v>
      </c>
    </row>
    <row r="2823" spans="1:7" x14ac:dyDescent="0.2">
      <c r="A2823">
        <v>1</v>
      </c>
      <c r="B2823">
        <v>2.4719718683726701</v>
      </c>
      <c r="C2823" t="s">
        <v>8</v>
      </c>
      <c r="D2823" t="s">
        <v>32</v>
      </c>
      <c r="G2823">
        <v>550040</v>
      </c>
    </row>
    <row r="2824" spans="1:7" x14ac:dyDescent="0.2">
      <c r="A2824">
        <v>1</v>
      </c>
      <c r="B2824">
        <v>2.9065676781105698</v>
      </c>
      <c r="C2824" t="s">
        <v>8</v>
      </c>
      <c r="D2824" t="s">
        <v>32</v>
      </c>
      <c r="G2824">
        <v>550044</v>
      </c>
    </row>
    <row r="2825" spans="1:7" x14ac:dyDescent="0.2">
      <c r="A2825">
        <v>1</v>
      </c>
      <c r="B2825">
        <v>3.38106050321838</v>
      </c>
      <c r="C2825" t="s">
        <v>8</v>
      </c>
      <c r="D2825" t="s">
        <v>32</v>
      </c>
      <c r="G2825">
        <v>550044</v>
      </c>
    </row>
    <row r="2826" spans="1:7" x14ac:dyDescent="0.2">
      <c r="A2826">
        <v>1</v>
      </c>
      <c r="B2826">
        <v>4.44927738160907</v>
      </c>
      <c r="C2826" t="s">
        <v>8</v>
      </c>
      <c r="D2826" t="s">
        <v>32</v>
      </c>
      <c r="G2826">
        <v>550046</v>
      </c>
    </row>
    <row r="2827" spans="1:7" x14ac:dyDescent="0.2">
      <c r="A2827">
        <v>1</v>
      </c>
      <c r="B2827">
        <v>4.9563332625233798</v>
      </c>
      <c r="C2827" t="s">
        <v>8</v>
      </c>
      <c r="D2827" t="s">
        <v>32</v>
      </c>
      <c r="G2827">
        <v>550048</v>
      </c>
    </row>
    <row r="2828" spans="1:7" x14ac:dyDescent="0.2">
      <c r="A2828">
        <v>0</v>
      </c>
      <c r="B2828">
        <v>0</v>
      </c>
      <c r="C2828" t="s">
        <v>4</v>
      </c>
      <c r="D2828" t="s">
        <v>33</v>
      </c>
      <c r="G2828">
        <v>550050</v>
      </c>
    </row>
    <row r="2829" spans="1:7" x14ac:dyDescent="0.2">
      <c r="A2829">
        <v>1</v>
      </c>
      <c r="B2829">
        <v>5.38427794772013E-2</v>
      </c>
      <c r="C2829" t="s">
        <v>4</v>
      </c>
      <c r="D2829" t="s">
        <v>33</v>
      </c>
      <c r="G2829">
        <v>550054</v>
      </c>
    </row>
    <row r="2830" spans="1:7" x14ac:dyDescent="0.2">
      <c r="A2830">
        <v>1</v>
      </c>
      <c r="B2830">
        <v>9.5073329908263601E-2</v>
      </c>
      <c r="C2830" t="s">
        <v>4</v>
      </c>
      <c r="D2830" t="s">
        <v>33</v>
      </c>
      <c r="G2830">
        <v>550060</v>
      </c>
    </row>
    <row r="2831" spans="1:7" x14ac:dyDescent="0.2">
      <c r="A2831">
        <v>1</v>
      </c>
      <c r="B2831">
        <v>0.120633103013058</v>
      </c>
      <c r="C2831" t="s">
        <v>4</v>
      </c>
      <c r="D2831" t="s">
        <v>33</v>
      </c>
      <c r="G2831">
        <v>550062</v>
      </c>
    </row>
    <row r="2832" spans="1:7" x14ac:dyDescent="0.2">
      <c r="A2832">
        <v>1</v>
      </c>
      <c r="B2832">
        <v>0.14327103423399001</v>
      </c>
      <c r="C2832" t="s">
        <v>4</v>
      </c>
      <c r="D2832" t="s">
        <v>33</v>
      </c>
      <c r="G2832">
        <v>550064</v>
      </c>
    </row>
    <row r="2833" spans="1:7" x14ac:dyDescent="0.2">
      <c r="A2833">
        <v>1</v>
      </c>
      <c r="B2833">
        <v>0.14421706755663299</v>
      </c>
      <c r="C2833" t="s">
        <v>4</v>
      </c>
      <c r="D2833" t="s">
        <v>33</v>
      </c>
      <c r="G2833">
        <v>550066</v>
      </c>
    </row>
    <row r="2834" spans="1:7" x14ac:dyDescent="0.2">
      <c r="A2834">
        <v>1</v>
      </c>
      <c r="B2834">
        <v>0.16148430604091901</v>
      </c>
      <c r="C2834" t="s">
        <v>4</v>
      </c>
      <c r="D2834" t="s">
        <v>33</v>
      </c>
      <c r="G2834">
        <v>550068</v>
      </c>
    </row>
    <row r="2835" spans="1:7" x14ac:dyDescent="0.2">
      <c r="A2835">
        <v>1</v>
      </c>
      <c r="B2835">
        <v>0.197962795598389</v>
      </c>
      <c r="C2835" t="s">
        <v>4</v>
      </c>
      <c r="D2835" t="s">
        <v>33</v>
      </c>
      <c r="G2835">
        <v>550070</v>
      </c>
    </row>
    <row r="2836" spans="1:7" x14ac:dyDescent="0.2">
      <c r="A2836">
        <v>1</v>
      </c>
      <c r="B2836">
        <v>0.216443582329997</v>
      </c>
      <c r="C2836" t="s">
        <v>4</v>
      </c>
      <c r="D2836" t="s">
        <v>33</v>
      </c>
      <c r="G2836">
        <v>550072</v>
      </c>
    </row>
    <row r="2837" spans="1:7" x14ac:dyDescent="0.2">
      <c r="A2837">
        <v>1</v>
      </c>
      <c r="B2837">
        <v>0.225340303798719</v>
      </c>
      <c r="C2837" t="s">
        <v>4</v>
      </c>
      <c r="D2837" t="s">
        <v>33</v>
      </c>
      <c r="G2837">
        <v>550074</v>
      </c>
    </row>
    <row r="2838" spans="1:7" x14ac:dyDescent="0.2">
      <c r="A2838">
        <v>1</v>
      </c>
      <c r="B2838">
        <v>0.286567030631518</v>
      </c>
      <c r="C2838" t="s">
        <v>4</v>
      </c>
      <c r="D2838" t="s">
        <v>33</v>
      </c>
      <c r="G2838">
        <v>550076</v>
      </c>
    </row>
    <row r="2839" spans="1:7" x14ac:dyDescent="0.2">
      <c r="A2839">
        <v>1</v>
      </c>
      <c r="B2839">
        <v>0.29243284708050299</v>
      </c>
      <c r="C2839" t="s">
        <v>4</v>
      </c>
      <c r="D2839" t="s">
        <v>33</v>
      </c>
      <c r="G2839">
        <v>550082</v>
      </c>
    </row>
    <row r="2840" spans="1:7" x14ac:dyDescent="0.2">
      <c r="A2840">
        <v>1</v>
      </c>
      <c r="B2840">
        <v>0.35091422367314701</v>
      </c>
      <c r="C2840" t="s">
        <v>4</v>
      </c>
      <c r="D2840" t="s">
        <v>33</v>
      </c>
      <c r="G2840">
        <v>550084</v>
      </c>
    </row>
    <row r="2841" spans="1:7" x14ac:dyDescent="0.2">
      <c r="A2841">
        <v>1</v>
      </c>
      <c r="B2841">
        <v>0.36065184687927498</v>
      </c>
      <c r="C2841" t="s">
        <v>4</v>
      </c>
      <c r="D2841" t="s">
        <v>33</v>
      </c>
      <c r="G2841">
        <v>550086</v>
      </c>
    </row>
    <row r="2842" spans="1:7" x14ac:dyDescent="0.2">
      <c r="A2842">
        <v>1</v>
      </c>
      <c r="B2842">
        <v>0.379303502881772</v>
      </c>
      <c r="C2842" t="s">
        <v>4</v>
      </c>
      <c r="D2842" t="s">
        <v>33</v>
      </c>
      <c r="G2842">
        <v>550088</v>
      </c>
    </row>
    <row r="2843" spans="1:7" x14ac:dyDescent="0.2">
      <c r="A2843">
        <v>1</v>
      </c>
      <c r="B2843">
        <v>0.38603830919246501</v>
      </c>
      <c r="C2843" t="s">
        <v>4</v>
      </c>
      <c r="D2843" t="s">
        <v>33</v>
      </c>
      <c r="G2843">
        <v>550090</v>
      </c>
    </row>
    <row r="2844" spans="1:7" x14ac:dyDescent="0.2">
      <c r="A2844">
        <v>1</v>
      </c>
      <c r="B2844">
        <v>0.40980009497313402</v>
      </c>
      <c r="C2844" t="s">
        <v>4</v>
      </c>
      <c r="D2844" t="s">
        <v>33</v>
      </c>
      <c r="G2844">
        <v>550094</v>
      </c>
    </row>
    <row r="2845" spans="1:7" x14ac:dyDescent="0.2">
      <c r="A2845">
        <v>1</v>
      </c>
      <c r="B2845">
        <v>0.47211032214041498</v>
      </c>
      <c r="C2845" t="s">
        <v>4</v>
      </c>
      <c r="D2845" t="s">
        <v>33</v>
      </c>
      <c r="G2845">
        <v>550106</v>
      </c>
    </row>
    <row r="2846" spans="1:7" x14ac:dyDescent="0.2">
      <c r="A2846">
        <v>1</v>
      </c>
      <c r="B2846">
        <v>0.48560590067112303</v>
      </c>
      <c r="C2846" t="s">
        <v>4</v>
      </c>
      <c r="D2846" t="s">
        <v>33</v>
      </c>
      <c r="G2846">
        <v>550108</v>
      </c>
    </row>
    <row r="2847" spans="1:7" x14ac:dyDescent="0.2">
      <c r="A2847">
        <v>1</v>
      </c>
      <c r="B2847">
        <v>0.52859866558916202</v>
      </c>
      <c r="C2847" t="s">
        <v>4</v>
      </c>
      <c r="D2847" t="s">
        <v>33</v>
      </c>
      <c r="G2847">
        <v>550110</v>
      </c>
    </row>
    <row r="2848" spans="1:7" x14ac:dyDescent="0.2">
      <c r="A2848">
        <v>1</v>
      </c>
      <c r="B2848">
        <v>0.53953582839083003</v>
      </c>
      <c r="C2848" t="s">
        <v>4</v>
      </c>
      <c r="D2848" t="s">
        <v>33</v>
      </c>
      <c r="G2848">
        <v>550112</v>
      </c>
    </row>
    <row r="2849" spans="1:7" x14ac:dyDescent="0.2">
      <c r="A2849">
        <v>1</v>
      </c>
      <c r="B2849">
        <v>0.54982733047207799</v>
      </c>
      <c r="C2849" t="s">
        <v>4</v>
      </c>
      <c r="D2849" t="s">
        <v>33</v>
      </c>
      <c r="G2849">
        <v>550114</v>
      </c>
    </row>
    <row r="2850" spans="1:7" x14ac:dyDescent="0.2">
      <c r="A2850">
        <v>1</v>
      </c>
      <c r="B2850">
        <v>0.60398067841772496</v>
      </c>
      <c r="C2850" t="s">
        <v>4</v>
      </c>
      <c r="D2850" t="s">
        <v>33</v>
      </c>
      <c r="G2850">
        <v>550116</v>
      </c>
    </row>
    <row r="2851" spans="1:7" x14ac:dyDescent="0.2">
      <c r="A2851">
        <v>1</v>
      </c>
      <c r="B2851">
        <v>0.61026731939673995</v>
      </c>
      <c r="C2851" t="s">
        <v>4</v>
      </c>
      <c r="D2851" t="s">
        <v>33</v>
      </c>
      <c r="G2851">
        <v>550118</v>
      </c>
    </row>
    <row r="2852" spans="1:7" x14ac:dyDescent="0.2">
      <c r="A2852">
        <v>1</v>
      </c>
      <c r="B2852">
        <v>0.62655332875417102</v>
      </c>
      <c r="C2852" t="s">
        <v>4</v>
      </c>
      <c r="D2852" t="s">
        <v>33</v>
      </c>
      <c r="G2852">
        <v>550120</v>
      </c>
    </row>
    <row r="2853" spans="1:7" x14ac:dyDescent="0.2">
      <c r="A2853">
        <v>1</v>
      </c>
      <c r="B2853">
        <v>0.64214006290269199</v>
      </c>
      <c r="C2853" t="s">
        <v>4</v>
      </c>
      <c r="D2853" t="s">
        <v>33</v>
      </c>
      <c r="G2853">
        <v>550122</v>
      </c>
    </row>
    <row r="2854" spans="1:7" x14ac:dyDescent="0.2">
      <c r="A2854">
        <v>1</v>
      </c>
      <c r="B2854">
        <v>0.64477324665395497</v>
      </c>
      <c r="C2854" t="s">
        <v>4</v>
      </c>
      <c r="D2854" t="s">
        <v>33</v>
      </c>
      <c r="G2854">
        <v>550124</v>
      </c>
    </row>
    <row r="2855" spans="1:7" x14ac:dyDescent="0.2">
      <c r="A2855">
        <v>1</v>
      </c>
      <c r="B2855">
        <v>0.653123342215992</v>
      </c>
      <c r="C2855" t="s">
        <v>4</v>
      </c>
      <c r="D2855" t="s">
        <v>33</v>
      </c>
      <c r="G2855">
        <v>550126</v>
      </c>
    </row>
    <row r="2856" spans="1:7" x14ac:dyDescent="0.2">
      <c r="A2856">
        <v>1</v>
      </c>
      <c r="B2856">
        <v>0.72659887142482704</v>
      </c>
      <c r="C2856" t="s">
        <v>4</v>
      </c>
      <c r="D2856" t="s">
        <v>33</v>
      </c>
      <c r="G2856">
        <v>550128</v>
      </c>
    </row>
    <row r="2857" spans="1:7" x14ac:dyDescent="0.2">
      <c r="A2857">
        <v>1</v>
      </c>
      <c r="B2857">
        <v>0.72915110483338197</v>
      </c>
      <c r="C2857" t="s">
        <v>4</v>
      </c>
      <c r="D2857" t="s">
        <v>33</v>
      </c>
      <c r="G2857">
        <v>550130</v>
      </c>
    </row>
    <row r="2858" spans="1:7" x14ac:dyDescent="0.2">
      <c r="A2858">
        <v>1</v>
      </c>
      <c r="B2858">
        <v>0.72965256409965495</v>
      </c>
      <c r="C2858" t="s">
        <v>4</v>
      </c>
      <c r="D2858" t="s">
        <v>33</v>
      </c>
      <c r="G2858">
        <v>550132</v>
      </c>
    </row>
    <row r="2859" spans="1:7" x14ac:dyDescent="0.2">
      <c r="A2859">
        <v>1</v>
      </c>
      <c r="B2859">
        <v>0.79512450832541803</v>
      </c>
      <c r="C2859" t="s">
        <v>4</v>
      </c>
      <c r="D2859" t="s">
        <v>33</v>
      </c>
      <c r="G2859">
        <v>550140</v>
      </c>
    </row>
    <row r="2860" spans="1:7" x14ac:dyDescent="0.2">
      <c r="A2860">
        <v>1</v>
      </c>
      <c r="B2860">
        <v>0.83040387285012796</v>
      </c>
      <c r="C2860" t="s">
        <v>4</v>
      </c>
      <c r="D2860" t="s">
        <v>33</v>
      </c>
      <c r="G2860">
        <v>550144</v>
      </c>
    </row>
    <row r="2861" spans="1:7" x14ac:dyDescent="0.2">
      <c r="A2861">
        <v>1</v>
      </c>
      <c r="B2861">
        <v>0.84122612130311802</v>
      </c>
      <c r="C2861" t="s">
        <v>4</v>
      </c>
      <c r="D2861" t="s">
        <v>33</v>
      </c>
      <c r="G2861">
        <v>550148</v>
      </c>
    </row>
    <row r="2862" spans="1:7" x14ac:dyDescent="0.2">
      <c r="A2862">
        <v>1</v>
      </c>
      <c r="B2862">
        <v>0.86174186957856702</v>
      </c>
      <c r="C2862" t="s">
        <v>4</v>
      </c>
      <c r="D2862" t="s">
        <v>33</v>
      </c>
      <c r="G2862">
        <v>550150</v>
      </c>
    </row>
    <row r="2863" spans="1:7" x14ac:dyDescent="0.2">
      <c r="A2863">
        <v>1</v>
      </c>
      <c r="B2863">
        <v>1.1303298576959999</v>
      </c>
      <c r="C2863" t="s">
        <v>4</v>
      </c>
      <c r="D2863" t="s">
        <v>33</v>
      </c>
      <c r="G2863">
        <v>550154</v>
      </c>
    </row>
    <row r="2864" spans="1:7" x14ac:dyDescent="0.2">
      <c r="A2864">
        <v>1</v>
      </c>
      <c r="B2864">
        <v>1.16956177316595</v>
      </c>
      <c r="C2864" t="s">
        <v>4</v>
      </c>
      <c r="D2864" t="s">
        <v>33</v>
      </c>
      <c r="G2864">
        <v>550156</v>
      </c>
    </row>
    <row r="2865" spans="1:7" x14ac:dyDescent="0.2">
      <c r="A2865">
        <v>1</v>
      </c>
      <c r="B2865">
        <v>1.31145958793711</v>
      </c>
      <c r="C2865" t="s">
        <v>4</v>
      </c>
      <c r="D2865" t="s">
        <v>33</v>
      </c>
      <c r="G2865">
        <v>550160</v>
      </c>
    </row>
    <row r="2866" spans="1:7" x14ac:dyDescent="0.2">
      <c r="A2866">
        <v>1</v>
      </c>
      <c r="B2866">
        <v>1.3906814949676201</v>
      </c>
      <c r="C2866" t="s">
        <v>4</v>
      </c>
      <c r="D2866" t="s">
        <v>33</v>
      </c>
      <c r="G2866">
        <v>550164</v>
      </c>
    </row>
    <row r="2867" spans="1:7" x14ac:dyDescent="0.2">
      <c r="A2867">
        <v>1</v>
      </c>
      <c r="B2867">
        <v>1.4988026240510299</v>
      </c>
      <c r="C2867" t="s">
        <v>4</v>
      </c>
      <c r="D2867" t="s">
        <v>33</v>
      </c>
      <c r="G2867">
        <v>550166</v>
      </c>
    </row>
    <row r="2868" spans="1:7" x14ac:dyDescent="0.2">
      <c r="A2868">
        <v>1</v>
      </c>
      <c r="B2868">
        <v>1.5005900029260599</v>
      </c>
      <c r="C2868" t="s">
        <v>4</v>
      </c>
      <c r="D2868" t="s">
        <v>33</v>
      </c>
      <c r="G2868">
        <v>550170</v>
      </c>
    </row>
    <row r="2869" spans="1:7" x14ac:dyDescent="0.2">
      <c r="A2869">
        <v>1</v>
      </c>
      <c r="B2869">
        <v>1.5686281626210401</v>
      </c>
      <c r="C2869" t="s">
        <v>4</v>
      </c>
      <c r="D2869" t="s">
        <v>33</v>
      </c>
      <c r="G2869">
        <v>550172</v>
      </c>
    </row>
    <row r="2870" spans="1:7" x14ac:dyDescent="0.2">
      <c r="A2870">
        <v>1</v>
      </c>
      <c r="B2870">
        <v>1.6621937846205199</v>
      </c>
      <c r="C2870" t="s">
        <v>4</v>
      </c>
      <c r="D2870" t="s">
        <v>33</v>
      </c>
      <c r="G2870">
        <v>550174</v>
      </c>
    </row>
    <row r="2871" spans="1:7" x14ac:dyDescent="0.2">
      <c r="A2871">
        <v>1</v>
      </c>
      <c r="B2871">
        <v>1.74829616884368</v>
      </c>
      <c r="C2871" t="s">
        <v>4</v>
      </c>
      <c r="D2871" t="s">
        <v>33</v>
      </c>
      <c r="G2871">
        <v>550178</v>
      </c>
    </row>
    <row r="2872" spans="1:7" x14ac:dyDescent="0.2">
      <c r="A2872">
        <v>1</v>
      </c>
      <c r="B2872">
        <v>2.08871000500978</v>
      </c>
      <c r="C2872" t="s">
        <v>4</v>
      </c>
      <c r="D2872" t="s">
        <v>33</v>
      </c>
      <c r="G2872">
        <v>550180</v>
      </c>
    </row>
    <row r="2873" spans="1:7" x14ac:dyDescent="0.2">
      <c r="A2873">
        <v>1</v>
      </c>
      <c r="B2873">
        <v>2.1092610852080398</v>
      </c>
      <c r="C2873" t="s">
        <v>4</v>
      </c>
      <c r="D2873" t="s">
        <v>33</v>
      </c>
      <c r="G2873">
        <v>550194</v>
      </c>
    </row>
    <row r="2874" spans="1:7" x14ac:dyDescent="0.2">
      <c r="A2874">
        <v>1</v>
      </c>
      <c r="B2874">
        <v>2.1191404859330198</v>
      </c>
      <c r="C2874" t="s">
        <v>4</v>
      </c>
      <c r="D2874" t="s">
        <v>33</v>
      </c>
      <c r="G2874">
        <v>550202</v>
      </c>
    </row>
    <row r="2875" spans="1:7" x14ac:dyDescent="0.2">
      <c r="A2875">
        <v>1</v>
      </c>
      <c r="B2875">
        <v>2.1384924475365699</v>
      </c>
      <c r="C2875" t="s">
        <v>4</v>
      </c>
      <c r="D2875" t="s">
        <v>33</v>
      </c>
      <c r="G2875">
        <v>550212</v>
      </c>
    </row>
    <row r="2876" spans="1:7" x14ac:dyDescent="0.2">
      <c r="A2876">
        <v>1</v>
      </c>
      <c r="B2876">
        <v>2.1763307045976799</v>
      </c>
      <c r="C2876" t="s">
        <v>4</v>
      </c>
      <c r="D2876" t="s">
        <v>33</v>
      </c>
      <c r="G2876">
        <v>550214</v>
      </c>
    </row>
    <row r="2877" spans="1:7" x14ac:dyDescent="0.2">
      <c r="A2877">
        <v>1</v>
      </c>
      <c r="B2877">
        <v>2.2479545425293299</v>
      </c>
      <c r="C2877" t="s">
        <v>4</v>
      </c>
      <c r="D2877" t="s">
        <v>33</v>
      </c>
      <c r="G2877">
        <v>550216</v>
      </c>
    </row>
    <row r="2878" spans="1:7" x14ac:dyDescent="0.2">
      <c r="A2878">
        <v>1</v>
      </c>
      <c r="B2878">
        <v>2.2917096401751902</v>
      </c>
      <c r="C2878" t="s">
        <v>4</v>
      </c>
      <c r="D2878" t="s">
        <v>33</v>
      </c>
      <c r="G2878">
        <v>550218</v>
      </c>
    </row>
    <row r="2879" spans="1:7" x14ac:dyDescent="0.2">
      <c r="A2879">
        <v>1</v>
      </c>
      <c r="B2879">
        <v>2.3257505012247801</v>
      </c>
      <c r="C2879" t="s">
        <v>4</v>
      </c>
      <c r="D2879" t="s">
        <v>33</v>
      </c>
      <c r="G2879">
        <v>550220</v>
      </c>
    </row>
    <row r="2880" spans="1:7" x14ac:dyDescent="0.2">
      <c r="A2880">
        <v>1</v>
      </c>
      <c r="B2880">
        <v>2.3264061191073</v>
      </c>
      <c r="C2880" t="s">
        <v>4</v>
      </c>
      <c r="D2880" t="s">
        <v>33</v>
      </c>
      <c r="G2880">
        <v>550222</v>
      </c>
    </row>
    <row r="2881" spans="1:7" x14ac:dyDescent="0.2">
      <c r="A2881">
        <v>1</v>
      </c>
      <c r="B2881">
        <v>2.3358559156991299</v>
      </c>
      <c r="C2881" t="s">
        <v>4</v>
      </c>
      <c r="D2881" t="s">
        <v>33</v>
      </c>
      <c r="G2881">
        <v>550224</v>
      </c>
    </row>
    <row r="2882" spans="1:7" x14ac:dyDescent="0.2">
      <c r="A2882">
        <v>1</v>
      </c>
      <c r="B2882">
        <v>2.4117103071128798</v>
      </c>
      <c r="C2882" t="s">
        <v>4</v>
      </c>
      <c r="D2882" t="s">
        <v>33</v>
      </c>
      <c r="G2882">
        <v>550228</v>
      </c>
    </row>
    <row r="2883" spans="1:7" x14ac:dyDescent="0.2">
      <c r="A2883">
        <v>1</v>
      </c>
      <c r="B2883">
        <v>2.4628898439176501</v>
      </c>
      <c r="C2883" t="s">
        <v>4</v>
      </c>
      <c r="D2883" t="s">
        <v>33</v>
      </c>
      <c r="G2883">
        <v>550230</v>
      </c>
    </row>
    <row r="2884" spans="1:7" x14ac:dyDescent="0.2">
      <c r="A2884">
        <v>1</v>
      </c>
      <c r="B2884">
        <v>2.56436652557381</v>
      </c>
      <c r="C2884" t="s">
        <v>4</v>
      </c>
      <c r="D2884" t="s">
        <v>33</v>
      </c>
      <c r="G2884">
        <v>550234</v>
      </c>
    </row>
    <row r="2885" spans="1:7" x14ac:dyDescent="0.2">
      <c r="A2885">
        <v>1</v>
      </c>
      <c r="B2885">
        <v>2.5940919952896402</v>
      </c>
      <c r="C2885" t="s">
        <v>4</v>
      </c>
      <c r="D2885" t="s">
        <v>33</v>
      </c>
      <c r="G2885">
        <v>550236</v>
      </c>
    </row>
    <row r="2886" spans="1:7" x14ac:dyDescent="0.2">
      <c r="A2886">
        <v>1</v>
      </c>
      <c r="B2886">
        <v>2.8613960359832902</v>
      </c>
      <c r="C2886" t="s">
        <v>4</v>
      </c>
      <c r="D2886" t="s">
        <v>33</v>
      </c>
      <c r="G2886">
        <v>550238</v>
      </c>
    </row>
    <row r="2887" spans="1:7" x14ac:dyDescent="0.2">
      <c r="A2887">
        <v>1</v>
      </c>
      <c r="B2887">
        <v>2.8763792002573401</v>
      </c>
      <c r="C2887" t="s">
        <v>4</v>
      </c>
      <c r="D2887" t="s">
        <v>33</v>
      </c>
      <c r="G2887">
        <v>550240</v>
      </c>
    </row>
    <row r="2888" spans="1:7" x14ac:dyDescent="0.2">
      <c r="A2888">
        <v>1</v>
      </c>
      <c r="B2888">
        <v>3.2043183388468299</v>
      </c>
      <c r="C2888" t="s">
        <v>4</v>
      </c>
      <c r="D2888" t="s">
        <v>33</v>
      </c>
      <c r="G2888">
        <v>550242</v>
      </c>
    </row>
    <row r="2889" spans="1:7" x14ac:dyDescent="0.2">
      <c r="A2889">
        <v>1</v>
      </c>
      <c r="B2889">
        <v>3.2862087528420698</v>
      </c>
      <c r="C2889" t="s">
        <v>4</v>
      </c>
      <c r="D2889" t="s">
        <v>33</v>
      </c>
      <c r="G2889">
        <v>550244</v>
      </c>
    </row>
    <row r="2890" spans="1:7" x14ac:dyDescent="0.2">
      <c r="A2890">
        <v>1</v>
      </c>
      <c r="B2890">
        <v>3.5327230635533402</v>
      </c>
      <c r="C2890" t="s">
        <v>4</v>
      </c>
      <c r="D2890" t="s">
        <v>33</v>
      </c>
      <c r="G2890">
        <v>550246</v>
      </c>
    </row>
    <row r="2891" spans="1:7" x14ac:dyDescent="0.2">
      <c r="A2891">
        <v>1</v>
      </c>
      <c r="B2891">
        <v>4.6112592191880299</v>
      </c>
      <c r="C2891" t="s">
        <v>4</v>
      </c>
      <c r="D2891" t="s">
        <v>33</v>
      </c>
      <c r="G2891">
        <v>550250</v>
      </c>
    </row>
    <row r="2892" spans="1:7" x14ac:dyDescent="0.2">
      <c r="A2892">
        <v>1</v>
      </c>
      <c r="B2892">
        <v>4.6811551608745496</v>
      </c>
      <c r="C2892" t="s">
        <v>4</v>
      </c>
      <c r="D2892" t="s">
        <v>33</v>
      </c>
      <c r="G2892">
        <v>550256</v>
      </c>
    </row>
    <row r="2893" spans="1:7" x14ac:dyDescent="0.2">
      <c r="A2893">
        <v>1</v>
      </c>
      <c r="B2893">
        <v>4.8099889214591798</v>
      </c>
      <c r="C2893" t="s">
        <v>4</v>
      </c>
      <c r="D2893" t="s">
        <v>33</v>
      </c>
      <c r="G2893">
        <v>550258</v>
      </c>
    </row>
    <row r="2894" spans="1:7" x14ac:dyDescent="0.2">
      <c r="A2894">
        <v>1</v>
      </c>
      <c r="B2894">
        <v>4.88237111520524</v>
      </c>
      <c r="C2894" t="s">
        <v>4</v>
      </c>
      <c r="D2894" t="s">
        <v>33</v>
      </c>
      <c r="G2894">
        <v>550260</v>
      </c>
    </row>
    <row r="2895" spans="1:7" x14ac:dyDescent="0.2">
      <c r="A2895">
        <v>1</v>
      </c>
      <c r="B2895">
        <v>5.7894700580859499</v>
      </c>
      <c r="C2895" t="s">
        <v>4</v>
      </c>
      <c r="D2895" t="s">
        <v>33</v>
      </c>
      <c r="G2895">
        <v>550262</v>
      </c>
    </row>
    <row r="2896" spans="1:7" x14ac:dyDescent="0.2">
      <c r="A2896">
        <v>1</v>
      </c>
      <c r="B2896">
        <v>6.5804064627989201</v>
      </c>
      <c r="C2896" t="s">
        <v>4</v>
      </c>
      <c r="D2896" t="s">
        <v>33</v>
      </c>
      <c r="G2896">
        <v>550264</v>
      </c>
    </row>
    <row r="2897" spans="1:7" x14ac:dyDescent="0.2">
      <c r="A2897">
        <v>1</v>
      </c>
      <c r="B2897">
        <v>6.6440434073915799</v>
      </c>
      <c r="C2897" t="s">
        <v>4</v>
      </c>
      <c r="D2897" t="s">
        <v>33</v>
      </c>
      <c r="G2897">
        <v>550266</v>
      </c>
    </row>
    <row r="2898" spans="1:7" x14ac:dyDescent="0.2">
      <c r="A2898">
        <v>1</v>
      </c>
      <c r="B2898">
        <v>0</v>
      </c>
      <c r="C2898" t="s">
        <v>6</v>
      </c>
      <c r="D2898" t="s">
        <v>33</v>
      </c>
      <c r="G2898">
        <v>550268</v>
      </c>
    </row>
    <row r="2899" spans="1:7" x14ac:dyDescent="0.2">
      <c r="A2899">
        <v>1</v>
      </c>
      <c r="B2899">
        <v>0.12939183645885699</v>
      </c>
      <c r="C2899" t="s">
        <v>6</v>
      </c>
      <c r="D2899" t="s">
        <v>33</v>
      </c>
      <c r="G2899">
        <v>550270</v>
      </c>
    </row>
    <row r="2900" spans="1:7" x14ac:dyDescent="0.2">
      <c r="A2900">
        <v>1</v>
      </c>
      <c r="B2900">
        <v>0.207805143329933</v>
      </c>
      <c r="C2900" t="s">
        <v>6</v>
      </c>
      <c r="D2900" t="s">
        <v>33</v>
      </c>
      <c r="G2900">
        <v>550272</v>
      </c>
    </row>
    <row r="2901" spans="1:7" x14ac:dyDescent="0.2">
      <c r="A2901">
        <v>1</v>
      </c>
      <c r="B2901">
        <v>0.25290910441664499</v>
      </c>
      <c r="C2901" t="s">
        <v>6</v>
      </c>
      <c r="D2901" t="s">
        <v>33</v>
      </c>
      <c r="G2901">
        <v>550274</v>
      </c>
    </row>
    <row r="2902" spans="1:7" x14ac:dyDescent="0.2">
      <c r="A2902">
        <v>1</v>
      </c>
      <c r="B2902">
        <v>0.27484732895396902</v>
      </c>
      <c r="C2902" t="s">
        <v>6</v>
      </c>
      <c r="D2902" t="s">
        <v>33</v>
      </c>
      <c r="G2902">
        <v>550276</v>
      </c>
    </row>
    <row r="2903" spans="1:7" x14ac:dyDescent="0.2">
      <c r="A2903">
        <v>1</v>
      </c>
      <c r="B2903">
        <v>0.320199249356724</v>
      </c>
      <c r="C2903" t="s">
        <v>6</v>
      </c>
      <c r="D2903" t="s">
        <v>33</v>
      </c>
      <c r="G2903">
        <v>550284</v>
      </c>
    </row>
    <row r="2904" spans="1:7" x14ac:dyDescent="0.2">
      <c r="A2904">
        <v>1</v>
      </c>
      <c r="B2904">
        <v>0.38262445407624601</v>
      </c>
      <c r="C2904" t="s">
        <v>6</v>
      </c>
      <c r="D2904" t="s">
        <v>33</v>
      </c>
      <c r="G2904">
        <v>550286</v>
      </c>
    </row>
    <row r="2905" spans="1:7" x14ac:dyDescent="0.2">
      <c r="A2905">
        <v>1</v>
      </c>
      <c r="B2905">
        <v>0.40971001349721597</v>
      </c>
      <c r="C2905" t="s">
        <v>6</v>
      </c>
      <c r="D2905" t="s">
        <v>33</v>
      </c>
      <c r="G2905">
        <v>550288</v>
      </c>
    </row>
    <row r="2906" spans="1:7" x14ac:dyDescent="0.2">
      <c r="A2906">
        <v>1</v>
      </c>
      <c r="B2906">
        <v>0.48878379991707099</v>
      </c>
      <c r="C2906" t="s">
        <v>6</v>
      </c>
      <c r="D2906" t="s">
        <v>33</v>
      </c>
      <c r="G2906">
        <v>550292</v>
      </c>
    </row>
    <row r="2907" spans="1:7" x14ac:dyDescent="0.2">
      <c r="A2907">
        <v>1</v>
      </c>
      <c r="B2907">
        <v>0.627724909667147</v>
      </c>
      <c r="C2907" t="s">
        <v>6</v>
      </c>
      <c r="D2907" t="s">
        <v>33</v>
      </c>
      <c r="G2907">
        <v>550294</v>
      </c>
    </row>
    <row r="2908" spans="1:7" x14ac:dyDescent="0.2">
      <c r="A2908">
        <v>1</v>
      </c>
      <c r="B2908">
        <v>0.63175077719424699</v>
      </c>
      <c r="C2908" t="s">
        <v>6</v>
      </c>
      <c r="D2908" t="s">
        <v>33</v>
      </c>
      <c r="G2908">
        <v>550300</v>
      </c>
    </row>
    <row r="2909" spans="1:7" x14ac:dyDescent="0.2">
      <c r="A2909">
        <v>1</v>
      </c>
      <c r="B2909">
        <v>0.65104076141497003</v>
      </c>
      <c r="C2909" t="s">
        <v>6</v>
      </c>
      <c r="D2909" t="s">
        <v>33</v>
      </c>
      <c r="G2909">
        <v>550302</v>
      </c>
    </row>
    <row r="2910" spans="1:7" x14ac:dyDescent="0.2">
      <c r="A2910">
        <v>1</v>
      </c>
      <c r="B2910">
        <v>0.77381738765379104</v>
      </c>
      <c r="C2910" t="s">
        <v>6</v>
      </c>
      <c r="D2910" t="s">
        <v>33</v>
      </c>
      <c r="G2910">
        <v>550304</v>
      </c>
    </row>
    <row r="2911" spans="1:7" x14ac:dyDescent="0.2">
      <c r="A2911">
        <v>1</v>
      </c>
      <c r="B2911">
        <v>0.81708668440880206</v>
      </c>
      <c r="C2911" t="s">
        <v>6</v>
      </c>
      <c r="D2911" t="s">
        <v>33</v>
      </c>
      <c r="G2911">
        <v>550306</v>
      </c>
    </row>
    <row r="2912" spans="1:7" x14ac:dyDescent="0.2">
      <c r="A2912">
        <v>1</v>
      </c>
      <c r="B2912">
        <v>0.84170673479265401</v>
      </c>
      <c r="C2912" t="s">
        <v>6</v>
      </c>
      <c r="D2912" t="s">
        <v>33</v>
      </c>
      <c r="G2912">
        <v>550308</v>
      </c>
    </row>
    <row r="2913" spans="1:7" x14ac:dyDescent="0.2">
      <c r="A2913">
        <v>1</v>
      </c>
      <c r="B2913">
        <v>0.95143495519316001</v>
      </c>
      <c r="C2913" t="s">
        <v>6</v>
      </c>
      <c r="D2913" t="s">
        <v>33</v>
      </c>
      <c r="G2913">
        <v>550310</v>
      </c>
    </row>
    <row r="2914" spans="1:7" x14ac:dyDescent="0.2">
      <c r="A2914">
        <v>1</v>
      </c>
      <c r="B2914">
        <v>1.1228754889246499</v>
      </c>
      <c r="C2914" t="s">
        <v>6</v>
      </c>
      <c r="D2914" t="s">
        <v>33</v>
      </c>
      <c r="G2914">
        <v>550316</v>
      </c>
    </row>
    <row r="2915" spans="1:7" x14ac:dyDescent="0.2">
      <c r="A2915">
        <v>1</v>
      </c>
      <c r="B2915">
        <v>1.1904640370214301</v>
      </c>
      <c r="C2915" t="s">
        <v>6</v>
      </c>
      <c r="D2915" t="s">
        <v>33</v>
      </c>
      <c r="G2915">
        <v>550318</v>
      </c>
    </row>
    <row r="2916" spans="1:7" x14ac:dyDescent="0.2">
      <c r="A2916">
        <v>1</v>
      </c>
      <c r="B2916">
        <v>1.24373643969762</v>
      </c>
      <c r="C2916" t="s">
        <v>6</v>
      </c>
      <c r="D2916" t="s">
        <v>33</v>
      </c>
      <c r="G2916">
        <v>550320</v>
      </c>
    </row>
    <row r="2917" spans="1:7" x14ac:dyDescent="0.2">
      <c r="A2917">
        <v>1</v>
      </c>
      <c r="B2917">
        <v>1.5888103321315401</v>
      </c>
      <c r="C2917" t="s">
        <v>6</v>
      </c>
      <c r="D2917" t="s">
        <v>33</v>
      </c>
      <c r="G2917">
        <v>550322</v>
      </c>
    </row>
    <row r="2918" spans="1:7" x14ac:dyDescent="0.2">
      <c r="A2918">
        <v>1</v>
      </c>
      <c r="B2918">
        <v>1.7407235627116699</v>
      </c>
      <c r="C2918" t="s">
        <v>6</v>
      </c>
      <c r="D2918" t="s">
        <v>33</v>
      </c>
      <c r="G2918">
        <v>550326</v>
      </c>
    </row>
    <row r="2919" spans="1:7" x14ac:dyDescent="0.2">
      <c r="A2919">
        <v>1</v>
      </c>
      <c r="B2919">
        <v>1.74878149121652</v>
      </c>
      <c r="C2919" t="s">
        <v>6</v>
      </c>
      <c r="D2919" t="s">
        <v>33</v>
      </c>
      <c r="G2919">
        <v>550328</v>
      </c>
    </row>
    <row r="2920" spans="1:7" x14ac:dyDescent="0.2">
      <c r="A2920">
        <v>1</v>
      </c>
      <c r="B2920">
        <v>1.8242279511292201</v>
      </c>
      <c r="C2920" t="s">
        <v>6</v>
      </c>
      <c r="D2920" t="s">
        <v>33</v>
      </c>
      <c r="G2920">
        <v>550332</v>
      </c>
    </row>
    <row r="2921" spans="1:7" x14ac:dyDescent="0.2">
      <c r="A2921">
        <v>1</v>
      </c>
      <c r="B2921">
        <v>1.9159359315345901</v>
      </c>
      <c r="C2921" t="s">
        <v>6</v>
      </c>
      <c r="D2921" t="s">
        <v>33</v>
      </c>
      <c r="G2921">
        <v>550338</v>
      </c>
    </row>
    <row r="2922" spans="1:7" x14ac:dyDescent="0.2">
      <c r="A2922">
        <v>1</v>
      </c>
      <c r="B2922">
        <v>1.9322914694773301</v>
      </c>
      <c r="C2922" t="s">
        <v>6</v>
      </c>
      <c r="D2922" t="s">
        <v>33</v>
      </c>
      <c r="G2922">
        <v>550340</v>
      </c>
    </row>
    <row r="2923" spans="1:7" x14ac:dyDescent="0.2">
      <c r="A2923">
        <v>1</v>
      </c>
      <c r="B2923">
        <v>1.9448352747719999</v>
      </c>
      <c r="C2923" t="s">
        <v>6</v>
      </c>
      <c r="D2923" t="s">
        <v>33</v>
      </c>
      <c r="G2923">
        <v>550342</v>
      </c>
    </row>
    <row r="2924" spans="1:7" x14ac:dyDescent="0.2">
      <c r="A2924">
        <v>1</v>
      </c>
      <c r="B2924">
        <v>2.0730700709341101</v>
      </c>
      <c r="C2924" t="s">
        <v>6</v>
      </c>
      <c r="D2924" t="s">
        <v>33</v>
      </c>
      <c r="G2924">
        <v>550346</v>
      </c>
    </row>
    <row r="2925" spans="1:7" x14ac:dyDescent="0.2">
      <c r="A2925">
        <v>1</v>
      </c>
      <c r="B2925">
        <v>2.1404568541710298</v>
      </c>
      <c r="C2925" t="s">
        <v>6</v>
      </c>
      <c r="D2925" t="s">
        <v>33</v>
      </c>
      <c r="G2925">
        <v>550348</v>
      </c>
    </row>
    <row r="2926" spans="1:7" x14ac:dyDescent="0.2">
      <c r="A2926">
        <v>1</v>
      </c>
      <c r="B2926">
        <v>2.1437286162994398</v>
      </c>
      <c r="C2926" t="s">
        <v>6</v>
      </c>
      <c r="D2926" t="s">
        <v>33</v>
      </c>
      <c r="G2926">
        <v>550352</v>
      </c>
    </row>
    <row r="2927" spans="1:7" x14ac:dyDescent="0.2">
      <c r="A2927">
        <v>1</v>
      </c>
      <c r="B2927">
        <v>2.22341477231324</v>
      </c>
      <c r="C2927" t="s">
        <v>6</v>
      </c>
      <c r="D2927" t="s">
        <v>33</v>
      </c>
      <c r="G2927">
        <v>550354</v>
      </c>
    </row>
    <row r="2928" spans="1:7" x14ac:dyDescent="0.2">
      <c r="A2928">
        <v>1</v>
      </c>
      <c r="B2928">
        <v>2.2961424003464601</v>
      </c>
      <c r="C2928" t="s">
        <v>6</v>
      </c>
      <c r="D2928" t="s">
        <v>33</v>
      </c>
      <c r="G2928">
        <v>550358</v>
      </c>
    </row>
    <row r="2929" spans="1:7" x14ac:dyDescent="0.2">
      <c r="A2929">
        <v>1</v>
      </c>
      <c r="B2929">
        <v>2.3583717541704599</v>
      </c>
      <c r="C2929" t="s">
        <v>6</v>
      </c>
      <c r="D2929" t="s">
        <v>33</v>
      </c>
      <c r="G2929">
        <v>550360</v>
      </c>
    </row>
    <row r="2930" spans="1:7" x14ac:dyDescent="0.2">
      <c r="A2930">
        <v>1</v>
      </c>
      <c r="B2930">
        <v>2.6205398403167499</v>
      </c>
      <c r="C2930" t="s">
        <v>6</v>
      </c>
      <c r="D2930" t="s">
        <v>33</v>
      </c>
      <c r="G2930">
        <v>550364</v>
      </c>
    </row>
    <row r="2931" spans="1:7" x14ac:dyDescent="0.2">
      <c r="A2931">
        <v>1</v>
      </c>
      <c r="B2931">
        <v>3.45806789279598</v>
      </c>
      <c r="C2931" t="s">
        <v>6</v>
      </c>
      <c r="D2931" t="s">
        <v>33</v>
      </c>
      <c r="G2931">
        <v>550368</v>
      </c>
    </row>
    <row r="2932" spans="1:7" x14ac:dyDescent="0.2">
      <c r="A2932">
        <v>1</v>
      </c>
      <c r="B2932">
        <v>4.0422630998896496</v>
      </c>
      <c r="C2932" t="s">
        <v>6</v>
      </c>
      <c r="D2932" t="s">
        <v>33</v>
      </c>
      <c r="G2932">
        <v>550370</v>
      </c>
    </row>
    <row r="2933" spans="1:7" x14ac:dyDescent="0.2">
      <c r="A2933">
        <v>1</v>
      </c>
      <c r="B2933">
        <v>4.1506405902470203</v>
      </c>
      <c r="C2933" t="s">
        <v>6</v>
      </c>
      <c r="D2933" t="s">
        <v>33</v>
      </c>
      <c r="G2933">
        <v>550372</v>
      </c>
    </row>
    <row r="2934" spans="1:7" x14ac:dyDescent="0.2">
      <c r="A2934">
        <v>1</v>
      </c>
      <c r="B2934">
        <v>5.9463789390690298</v>
      </c>
      <c r="C2934" t="s">
        <v>6</v>
      </c>
      <c r="D2934" t="s">
        <v>33</v>
      </c>
      <c r="G2934">
        <v>550376</v>
      </c>
    </row>
    <row r="2935" spans="1:7" x14ac:dyDescent="0.2">
      <c r="A2935">
        <v>1</v>
      </c>
      <c r="B2935">
        <v>6.9642783788477702</v>
      </c>
      <c r="C2935" t="s">
        <v>6</v>
      </c>
      <c r="D2935" t="s">
        <v>33</v>
      </c>
      <c r="G2935">
        <v>550380</v>
      </c>
    </row>
    <row r="2936" spans="1:7" x14ac:dyDescent="0.2">
      <c r="A2936">
        <v>0</v>
      </c>
      <c r="B2936">
        <v>0</v>
      </c>
      <c r="C2936" t="s">
        <v>7</v>
      </c>
      <c r="D2936" t="s">
        <v>33</v>
      </c>
      <c r="G2936">
        <v>550384</v>
      </c>
    </row>
    <row r="2937" spans="1:7" x14ac:dyDescent="0.2">
      <c r="A2937">
        <v>1</v>
      </c>
      <c r="B2937">
        <v>5.05534890193075E-2</v>
      </c>
      <c r="C2937" t="s">
        <v>7</v>
      </c>
      <c r="D2937" t="s">
        <v>33</v>
      </c>
      <c r="G2937">
        <v>550388</v>
      </c>
    </row>
    <row r="2938" spans="1:7" x14ac:dyDescent="0.2">
      <c r="A2938">
        <v>1</v>
      </c>
      <c r="B2938">
        <v>0.10266481419734801</v>
      </c>
      <c r="C2938" t="s">
        <v>7</v>
      </c>
      <c r="D2938" t="s">
        <v>33</v>
      </c>
      <c r="G2938">
        <v>550394</v>
      </c>
    </row>
    <row r="2939" spans="1:7" x14ac:dyDescent="0.2">
      <c r="A2939">
        <v>1</v>
      </c>
      <c r="B2939">
        <v>0.12905397700751001</v>
      </c>
      <c r="C2939" t="s">
        <v>7</v>
      </c>
      <c r="D2939" t="s">
        <v>33</v>
      </c>
      <c r="G2939">
        <v>550396</v>
      </c>
    </row>
    <row r="2940" spans="1:7" x14ac:dyDescent="0.2">
      <c r="A2940">
        <v>1</v>
      </c>
      <c r="B2940">
        <v>0.12981459697055001</v>
      </c>
      <c r="C2940" t="s">
        <v>7</v>
      </c>
      <c r="D2940" t="s">
        <v>33</v>
      </c>
      <c r="G2940">
        <v>550398</v>
      </c>
    </row>
    <row r="2941" spans="1:7" x14ac:dyDescent="0.2">
      <c r="A2941">
        <v>1</v>
      </c>
      <c r="B2941">
        <v>0.17029113374596799</v>
      </c>
      <c r="C2941" t="s">
        <v>7</v>
      </c>
      <c r="D2941" t="s">
        <v>33</v>
      </c>
      <c r="G2941">
        <v>550400</v>
      </c>
    </row>
    <row r="2942" spans="1:7" x14ac:dyDescent="0.2">
      <c r="A2942">
        <v>1</v>
      </c>
      <c r="B2942">
        <v>0.199169604092654</v>
      </c>
      <c r="C2942" t="s">
        <v>7</v>
      </c>
      <c r="D2942" t="s">
        <v>33</v>
      </c>
      <c r="G2942">
        <v>550404</v>
      </c>
    </row>
    <row r="2943" spans="1:7" x14ac:dyDescent="0.2">
      <c r="A2943">
        <v>1</v>
      </c>
      <c r="B2943">
        <v>0.216975753592212</v>
      </c>
      <c r="C2943" t="s">
        <v>7</v>
      </c>
      <c r="D2943" t="s">
        <v>33</v>
      </c>
      <c r="G2943">
        <v>550406</v>
      </c>
    </row>
    <row r="2944" spans="1:7" x14ac:dyDescent="0.2">
      <c r="A2944">
        <v>1</v>
      </c>
      <c r="B2944">
        <v>0.324593481188648</v>
      </c>
      <c r="C2944" t="s">
        <v>7</v>
      </c>
      <c r="D2944" t="s">
        <v>33</v>
      </c>
      <c r="G2944">
        <v>550414</v>
      </c>
    </row>
    <row r="2945" spans="1:7" x14ac:dyDescent="0.2">
      <c r="A2945">
        <v>1</v>
      </c>
      <c r="B2945">
        <v>1.0138411750875</v>
      </c>
      <c r="C2945" t="s">
        <v>7</v>
      </c>
      <c r="D2945" t="s">
        <v>33</v>
      </c>
      <c r="G2945">
        <v>550416</v>
      </c>
    </row>
    <row r="2946" spans="1:7" x14ac:dyDescent="0.2">
      <c r="A2946">
        <v>1</v>
      </c>
      <c r="B2946">
        <v>1.38731795968531</v>
      </c>
      <c r="C2946" t="s">
        <v>7</v>
      </c>
      <c r="D2946" t="s">
        <v>33</v>
      </c>
      <c r="G2946">
        <v>550418</v>
      </c>
    </row>
    <row r="2947" spans="1:7" x14ac:dyDescent="0.2">
      <c r="A2947">
        <v>1</v>
      </c>
      <c r="B2947">
        <v>1.7213876629492699</v>
      </c>
      <c r="C2947" t="s">
        <v>7</v>
      </c>
      <c r="D2947" t="s">
        <v>33</v>
      </c>
      <c r="G2947">
        <v>550420</v>
      </c>
    </row>
    <row r="2948" spans="1:7" x14ac:dyDescent="0.2">
      <c r="A2948">
        <v>1</v>
      </c>
      <c r="B2948">
        <v>2.2579942815315901</v>
      </c>
      <c r="C2948" t="s">
        <v>7</v>
      </c>
      <c r="D2948" t="s">
        <v>33</v>
      </c>
      <c r="G2948">
        <v>550422</v>
      </c>
    </row>
    <row r="2949" spans="1:7" x14ac:dyDescent="0.2">
      <c r="A2949">
        <v>1</v>
      </c>
      <c r="B2949">
        <v>3.1933174607532302</v>
      </c>
      <c r="C2949" t="s">
        <v>7</v>
      </c>
      <c r="D2949" t="s">
        <v>33</v>
      </c>
      <c r="G2949">
        <v>550424</v>
      </c>
    </row>
    <row r="2950" spans="1:7" x14ac:dyDescent="0.2">
      <c r="A2950">
        <v>1</v>
      </c>
      <c r="B2950">
        <v>4.0987976684018701</v>
      </c>
      <c r="C2950" t="s">
        <v>7</v>
      </c>
      <c r="D2950" t="s">
        <v>33</v>
      </c>
      <c r="G2950">
        <v>550426</v>
      </c>
    </row>
    <row r="2951" spans="1:7" x14ac:dyDescent="0.2">
      <c r="A2951">
        <v>0</v>
      </c>
      <c r="B2951">
        <v>0</v>
      </c>
      <c r="C2951" t="s">
        <v>8</v>
      </c>
      <c r="D2951" t="s">
        <v>33</v>
      </c>
      <c r="G2951">
        <v>550428</v>
      </c>
    </row>
    <row r="2952" spans="1:7" x14ac:dyDescent="0.2">
      <c r="A2952">
        <v>1</v>
      </c>
      <c r="B2952">
        <v>0.12635628397368301</v>
      </c>
      <c r="C2952" t="s">
        <v>8</v>
      </c>
      <c r="D2952" t="s">
        <v>33</v>
      </c>
      <c r="G2952">
        <v>550438</v>
      </c>
    </row>
    <row r="2953" spans="1:7" x14ac:dyDescent="0.2">
      <c r="A2953">
        <v>1</v>
      </c>
      <c r="B2953">
        <v>0.37093716943697902</v>
      </c>
      <c r="C2953" t="s">
        <v>8</v>
      </c>
      <c r="D2953" t="s">
        <v>33</v>
      </c>
      <c r="G2953">
        <v>550442</v>
      </c>
    </row>
    <row r="2954" spans="1:7" x14ac:dyDescent="0.2">
      <c r="A2954">
        <v>1</v>
      </c>
      <c r="B2954">
        <v>0.48035187243312399</v>
      </c>
      <c r="C2954" t="s">
        <v>8</v>
      </c>
      <c r="D2954" t="s">
        <v>33</v>
      </c>
      <c r="G2954">
        <v>550444</v>
      </c>
    </row>
    <row r="2955" spans="1:7" x14ac:dyDescent="0.2">
      <c r="A2955">
        <v>1</v>
      </c>
      <c r="B2955">
        <v>1.15066382176538</v>
      </c>
      <c r="C2955" t="s">
        <v>8</v>
      </c>
      <c r="D2955" t="s">
        <v>33</v>
      </c>
      <c r="G2955">
        <v>550446</v>
      </c>
    </row>
    <row r="2956" spans="1:7" x14ac:dyDescent="0.2">
      <c r="A2956">
        <v>1</v>
      </c>
      <c r="B2956">
        <v>1.6772015052832601</v>
      </c>
      <c r="C2956" t="s">
        <v>8</v>
      </c>
      <c r="D2956" t="s">
        <v>33</v>
      </c>
      <c r="G2956">
        <v>550450</v>
      </c>
    </row>
    <row r="2957" spans="1:7" x14ac:dyDescent="0.2">
      <c r="A2957">
        <v>1</v>
      </c>
      <c r="B2957">
        <v>1.8626405781514099</v>
      </c>
      <c r="C2957" t="s">
        <v>8</v>
      </c>
      <c r="D2957" t="s">
        <v>33</v>
      </c>
      <c r="G2957">
        <v>550452</v>
      </c>
    </row>
    <row r="2958" spans="1:7" x14ac:dyDescent="0.2">
      <c r="A2958">
        <v>1</v>
      </c>
      <c r="B2958">
        <v>1.9438473147459101</v>
      </c>
      <c r="C2958" t="s">
        <v>8</v>
      </c>
      <c r="D2958" t="s">
        <v>33</v>
      </c>
      <c r="G2958">
        <v>550454</v>
      </c>
    </row>
    <row r="2959" spans="1:7" x14ac:dyDescent="0.2">
      <c r="A2959">
        <v>1</v>
      </c>
      <c r="B2959">
        <v>2.0654246850673501</v>
      </c>
      <c r="C2959" t="s">
        <v>8</v>
      </c>
      <c r="D2959" t="s">
        <v>33</v>
      </c>
      <c r="G2959">
        <v>550456</v>
      </c>
    </row>
    <row r="2960" spans="1:7" x14ac:dyDescent="0.2">
      <c r="A2960">
        <v>1</v>
      </c>
      <c r="B2960">
        <v>3.2931634562928398</v>
      </c>
      <c r="C2960" t="s">
        <v>8</v>
      </c>
      <c r="D2960" t="s">
        <v>33</v>
      </c>
      <c r="G2960">
        <v>550464</v>
      </c>
    </row>
    <row r="2961" spans="1:7" x14ac:dyDescent="0.2">
      <c r="A2961">
        <v>1</v>
      </c>
      <c r="B2961">
        <v>4.0026836822951797</v>
      </c>
      <c r="C2961" t="s">
        <v>8</v>
      </c>
      <c r="D2961" t="s">
        <v>33</v>
      </c>
      <c r="G2961">
        <v>550468</v>
      </c>
    </row>
    <row r="2962" spans="1:7" x14ac:dyDescent="0.2">
      <c r="A2962">
        <v>1</v>
      </c>
      <c r="B2962">
        <v>4.1201141223249902</v>
      </c>
      <c r="C2962" t="s">
        <v>8</v>
      </c>
      <c r="D2962" t="s">
        <v>33</v>
      </c>
      <c r="G2962">
        <v>550470</v>
      </c>
    </row>
    <row r="2963" spans="1:7" x14ac:dyDescent="0.2">
      <c r="A2963">
        <v>1</v>
      </c>
      <c r="B2963">
        <v>4.1425472787058597</v>
      </c>
      <c r="C2963" t="s">
        <v>8</v>
      </c>
      <c r="D2963" t="s">
        <v>33</v>
      </c>
      <c r="G2963">
        <v>550472</v>
      </c>
    </row>
    <row r="2964" spans="1:7" x14ac:dyDescent="0.2">
      <c r="A2964">
        <v>1</v>
      </c>
      <c r="B2964">
        <v>4.4485120864963701</v>
      </c>
      <c r="C2964" t="s">
        <v>8</v>
      </c>
      <c r="D2964" t="s">
        <v>33</v>
      </c>
      <c r="G2964">
        <v>550474</v>
      </c>
    </row>
    <row r="2965" spans="1:7" x14ac:dyDescent="0.2">
      <c r="A2965">
        <v>1</v>
      </c>
      <c r="B2965">
        <v>5.27273420106199</v>
      </c>
      <c r="C2965" t="s">
        <v>8</v>
      </c>
      <c r="D2965" t="s">
        <v>33</v>
      </c>
      <c r="G2965">
        <v>550476</v>
      </c>
    </row>
    <row r="2966" spans="1:7" x14ac:dyDescent="0.2">
      <c r="A2966">
        <v>1</v>
      </c>
      <c r="B2966">
        <v>5.6526752202824397</v>
      </c>
      <c r="C2966" t="s">
        <v>8</v>
      </c>
      <c r="D2966" t="s">
        <v>33</v>
      </c>
      <c r="G2966">
        <v>550478</v>
      </c>
    </row>
    <row r="2967" spans="1:7" x14ac:dyDescent="0.2">
      <c r="A2967">
        <v>0</v>
      </c>
      <c r="B2967">
        <v>0</v>
      </c>
      <c r="C2967" t="s">
        <v>4</v>
      </c>
      <c r="D2967" t="s">
        <v>34</v>
      </c>
      <c r="G2967">
        <v>550480</v>
      </c>
    </row>
    <row r="2968" spans="1:7" x14ac:dyDescent="0.2">
      <c r="A2968">
        <v>1</v>
      </c>
      <c r="B2968">
        <v>8.0937741090052695E-2</v>
      </c>
      <c r="C2968" t="s">
        <v>4</v>
      </c>
      <c r="D2968" t="s">
        <v>34</v>
      </c>
      <c r="G2968">
        <v>550482</v>
      </c>
    </row>
    <row r="2969" spans="1:7" x14ac:dyDescent="0.2">
      <c r="A2969">
        <v>1</v>
      </c>
      <c r="B2969">
        <v>8.3972554086443593E-2</v>
      </c>
      <c r="C2969" t="s">
        <v>4</v>
      </c>
      <c r="D2969" t="s">
        <v>34</v>
      </c>
      <c r="G2969">
        <v>550484</v>
      </c>
    </row>
    <row r="2970" spans="1:7" x14ac:dyDescent="0.2">
      <c r="A2970">
        <v>1</v>
      </c>
      <c r="B2970">
        <v>0.104174028685733</v>
      </c>
      <c r="C2970" t="s">
        <v>4</v>
      </c>
      <c r="D2970" t="s">
        <v>34</v>
      </c>
      <c r="G2970">
        <v>550486</v>
      </c>
    </row>
    <row r="2971" spans="1:7" x14ac:dyDescent="0.2">
      <c r="A2971">
        <v>1</v>
      </c>
      <c r="B2971">
        <v>0.14038251791492301</v>
      </c>
      <c r="C2971" t="s">
        <v>4</v>
      </c>
      <c r="D2971" t="s">
        <v>34</v>
      </c>
      <c r="G2971">
        <v>550490</v>
      </c>
    </row>
    <row r="2972" spans="1:7" x14ac:dyDescent="0.2">
      <c r="A2972">
        <v>1</v>
      </c>
      <c r="B2972">
        <v>0.16364740730819499</v>
      </c>
      <c r="C2972" t="s">
        <v>4</v>
      </c>
      <c r="D2972" t="s">
        <v>34</v>
      </c>
      <c r="G2972">
        <v>550492</v>
      </c>
    </row>
    <row r="2973" spans="1:7" x14ac:dyDescent="0.2">
      <c r="A2973">
        <v>1</v>
      </c>
      <c r="B2973">
        <v>0.16420678046300699</v>
      </c>
      <c r="C2973" t="s">
        <v>4</v>
      </c>
      <c r="D2973" t="s">
        <v>34</v>
      </c>
      <c r="G2973">
        <v>550494</v>
      </c>
    </row>
    <row r="2974" spans="1:7" x14ac:dyDescent="0.2">
      <c r="A2974">
        <v>1</v>
      </c>
      <c r="B2974">
        <v>0.184056341114921</v>
      </c>
      <c r="C2974" t="s">
        <v>4</v>
      </c>
      <c r="D2974" t="s">
        <v>34</v>
      </c>
      <c r="G2974">
        <v>550494</v>
      </c>
    </row>
    <row r="2975" spans="1:7" x14ac:dyDescent="0.2">
      <c r="A2975">
        <v>1</v>
      </c>
      <c r="B2975">
        <v>0.19337465036344301</v>
      </c>
      <c r="C2975" t="s">
        <v>4</v>
      </c>
      <c r="D2975" t="s">
        <v>34</v>
      </c>
      <c r="G2975">
        <v>550498</v>
      </c>
    </row>
    <row r="2976" spans="1:7" x14ac:dyDescent="0.2">
      <c r="A2976">
        <v>1</v>
      </c>
      <c r="B2976">
        <v>0.19604221279010001</v>
      </c>
      <c r="C2976" t="s">
        <v>4</v>
      </c>
      <c r="D2976" t="s">
        <v>34</v>
      </c>
      <c r="G2976">
        <v>550504</v>
      </c>
    </row>
    <row r="2977" spans="1:7" x14ac:dyDescent="0.2">
      <c r="A2977">
        <v>1</v>
      </c>
      <c r="B2977">
        <v>0.25593417468964902</v>
      </c>
      <c r="C2977" t="s">
        <v>4</v>
      </c>
      <c r="D2977" t="s">
        <v>34</v>
      </c>
      <c r="G2977">
        <v>550506</v>
      </c>
    </row>
    <row r="2978" spans="1:7" x14ac:dyDescent="0.2">
      <c r="A2978">
        <v>1</v>
      </c>
      <c r="B2978">
        <v>0.30820245342717001</v>
      </c>
      <c r="C2978" t="s">
        <v>4</v>
      </c>
      <c r="D2978" t="s">
        <v>34</v>
      </c>
      <c r="G2978">
        <v>550508</v>
      </c>
    </row>
    <row r="2979" spans="1:7" x14ac:dyDescent="0.2">
      <c r="A2979">
        <v>1</v>
      </c>
      <c r="B2979">
        <v>0.32637549402503102</v>
      </c>
      <c r="C2979" t="s">
        <v>4</v>
      </c>
      <c r="D2979" t="s">
        <v>34</v>
      </c>
      <c r="G2979">
        <v>550510</v>
      </c>
    </row>
    <row r="2980" spans="1:7" x14ac:dyDescent="0.2">
      <c r="A2980">
        <v>1</v>
      </c>
      <c r="B2980">
        <v>0.34417891597147299</v>
      </c>
      <c r="C2980" t="s">
        <v>4</v>
      </c>
      <c r="D2980" t="s">
        <v>34</v>
      </c>
      <c r="G2980">
        <v>550512</v>
      </c>
    </row>
    <row r="2981" spans="1:7" x14ac:dyDescent="0.2">
      <c r="A2981">
        <v>1</v>
      </c>
      <c r="B2981">
        <v>0.35910744843246101</v>
      </c>
      <c r="C2981" t="s">
        <v>4</v>
      </c>
      <c r="D2981" t="s">
        <v>34</v>
      </c>
      <c r="G2981">
        <v>550514</v>
      </c>
    </row>
    <row r="2982" spans="1:7" x14ac:dyDescent="0.2">
      <c r="A2982">
        <v>1</v>
      </c>
      <c r="B2982">
        <v>0.36361719594605701</v>
      </c>
      <c r="C2982" t="s">
        <v>4</v>
      </c>
      <c r="D2982" t="s">
        <v>34</v>
      </c>
      <c r="G2982">
        <v>550518</v>
      </c>
    </row>
    <row r="2983" spans="1:7" x14ac:dyDescent="0.2">
      <c r="A2983">
        <v>1</v>
      </c>
      <c r="B2983">
        <v>0.39074041287280598</v>
      </c>
      <c r="C2983" t="s">
        <v>4</v>
      </c>
      <c r="D2983" t="s">
        <v>34</v>
      </c>
      <c r="G2983">
        <v>550520</v>
      </c>
    </row>
    <row r="2984" spans="1:7" x14ac:dyDescent="0.2">
      <c r="A2984">
        <v>1</v>
      </c>
      <c r="B2984">
        <v>0.399148193901943</v>
      </c>
      <c r="C2984" t="s">
        <v>4</v>
      </c>
      <c r="D2984" t="s">
        <v>34</v>
      </c>
      <c r="G2984">
        <v>550522</v>
      </c>
    </row>
    <row r="2985" spans="1:7" x14ac:dyDescent="0.2">
      <c r="A2985">
        <v>1</v>
      </c>
      <c r="B2985">
        <v>0.41448234833918401</v>
      </c>
      <c r="C2985" t="s">
        <v>4</v>
      </c>
      <c r="D2985" t="s">
        <v>34</v>
      </c>
      <c r="G2985">
        <v>550524</v>
      </c>
    </row>
    <row r="2986" spans="1:7" x14ac:dyDescent="0.2">
      <c r="A2986">
        <v>1</v>
      </c>
      <c r="B2986">
        <v>0.42956336088277502</v>
      </c>
      <c r="C2986" t="s">
        <v>4</v>
      </c>
      <c r="D2986" t="s">
        <v>34</v>
      </c>
      <c r="G2986">
        <v>550526</v>
      </c>
    </row>
    <row r="2987" spans="1:7" x14ac:dyDescent="0.2">
      <c r="A2987">
        <v>1</v>
      </c>
      <c r="B2987">
        <v>0.49065724829194801</v>
      </c>
      <c r="C2987" t="s">
        <v>4</v>
      </c>
      <c r="D2987" t="s">
        <v>34</v>
      </c>
      <c r="G2987">
        <v>550530</v>
      </c>
    </row>
    <row r="2988" spans="1:7" x14ac:dyDescent="0.2">
      <c r="A2988">
        <v>1</v>
      </c>
      <c r="B2988">
        <v>0.49514021589949198</v>
      </c>
      <c r="C2988" t="s">
        <v>4</v>
      </c>
      <c r="D2988" t="s">
        <v>34</v>
      </c>
      <c r="G2988">
        <v>550532</v>
      </c>
    </row>
    <row r="2989" spans="1:7" x14ac:dyDescent="0.2">
      <c r="A2989">
        <v>1</v>
      </c>
      <c r="B2989">
        <v>0.50731488410937597</v>
      </c>
      <c r="C2989" t="s">
        <v>4</v>
      </c>
      <c r="D2989" t="s">
        <v>34</v>
      </c>
      <c r="G2989">
        <v>550534</v>
      </c>
    </row>
    <row r="2990" spans="1:7" x14ac:dyDescent="0.2">
      <c r="A2990">
        <v>1</v>
      </c>
      <c r="B2990">
        <v>0.57745617009542105</v>
      </c>
      <c r="C2990" t="s">
        <v>4</v>
      </c>
      <c r="D2990" t="s">
        <v>34</v>
      </c>
      <c r="G2990">
        <v>550538</v>
      </c>
    </row>
    <row r="2991" spans="1:7" x14ac:dyDescent="0.2">
      <c r="A2991">
        <v>1</v>
      </c>
      <c r="B2991">
        <v>0.60622361116194001</v>
      </c>
      <c r="C2991" t="s">
        <v>4</v>
      </c>
      <c r="D2991" t="s">
        <v>34</v>
      </c>
      <c r="G2991">
        <v>550540</v>
      </c>
    </row>
    <row r="2992" spans="1:7" x14ac:dyDescent="0.2">
      <c r="A2992">
        <v>1</v>
      </c>
      <c r="B2992">
        <v>0.61291201929916195</v>
      </c>
      <c r="C2992" t="s">
        <v>4</v>
      </c>
      <c r="D2992" t="s">
        <v>34</v>
      </c>
      <c r="G2992">
        <v>550542</v>
      </c>
    </row>
    <row r="2993" spans="1:7" x14ac:dyDescent="0.2">
      <c r="A2993">
        <v>1</v>
      </c>
      <c r="B2993">
        <v>0.64514254269978</v>
      </c>
      <c r="C2993" t="s">
        <v>4</v>
      </c>
      <c r="D2993" t="s">
        <v>34</v>
      </c>
      <c r="G2993">
        <v>550548</v>
      </c>
    </row>
    <row r="2994" spans="1:7" x14ac:dyDescent="0.2">
      <c r="A2994">
        <v>1</v>
      </c>
      <c r="B2994">
        <v>0.679314479808933</v>
      </c>
      <c r="C2994" t="s">
        <v>4</v>
      </c>
      <c r="D2994" t="s">
        <v>34</v>
      </c>
      <c r="G2994">
        <v>550550</v>
      </c>
    </row>
    <row r="2995" spans="1:7" x14ac:dyDescent="0.2">
      <c r="A2995">
        <v>1</v>
      </c>
      <c r="B2995">
        <v>0.68743644981852903</v>
      </c>
      <c r="C2995" t="s">
        <v>4</v>
      </c>
      <c r="D2995" t="s">
        <v>34</v>
      </c>
      <c r="G2995">
        <v>550552</v>
      </c>
    </row>
    <row r="2996" spans="1:7" x14ac:dyDescent="0.2">
      <c r="A2996">
        <v>1</v>
      </c>
      <c r="B2996">
        <v>0.69528334986726903</v>
      </c>
      <c r="C2996" t="s">
        <v>4</v>
      </c>
      <c r="D2996" t="s">
        <v>34</v>
      </c>
      <c r="G2996">
        <v>550554</v>
      </c>
    </row>
    <row r="2997" spans="1:7" x14ac:dyDescent="0.2">
      <c r="A2997">
        <v>1</v>
      </c>
      <c r="B2997">
        <v>0.80135190923326105</v>
      </c>
      <c r="C2997" t="s">
        <v>4</v>
      </c>
      <c r="D2997" t="s">
        <v>34</v>
      </c>
      <c r="G2997">
        <v>550556</v>
      </c>
    </row>
    <row r="2998" spans="1:7" x14ac:dyDescent="0.2">
      <c r="A2998">
        <v>1</v>
      </c>
      <c r="B2998">
        <v>0.81633055921024</v>
      </c>
      <c r="C2998" t="s">
        <v>4</v>
      </c>
      <c r="D2998" t="s">
        <v>34</v>
      </c>
      <c r="G2998">
        <v>550558</v>
      </c>
    </row>
    <row r="2999" spans="1:7" x14ac:dyDescent="0.2">
      <c r="A2999">
        <v>1</v>
      </c>
      <c r="B2999">
        <v>0.98071782091820403</v>
      </c>
      <c r="C2999" t="s">
        <v>4</v>
      </c>
      <c r="D2999" t="s">
        <v>34</v>
      </c>
      <c r="G2999">
        <v>550560</v>
      </c>
    </row>
    <row r="3000" spans="1:7" x14ac:dyDescent="0.2">
      <c r="A3000">
        <v>1</v>
      </c>
      <c r="B3000">
        <v>1.1266627285737201</v>
      </c>
      <c r="C3000" t="s">
        <v>4</v>
      </c>
      <c r="D3000" t="s">
        <v>34</v>
      </c>
      <c r="G3000">
        <v>550562</v>
      </c>
    </row>
    <row r="3001" spans="1:7" x14ac:dyDescent="0.2">
      <c r="A3001">
        <v>1</v>
      </c>
      <c r="B3001">
        <v>1.1698689739021999</v>
      </c>
      <c r="C3001" t="s">
        <v>4</v>
      </c>
      <c r="D3001" t="s">
        <v>34</v>
      </c>
      <c r="G3001">
        <v>550564</v>
      </c>
    </row>
    <row r="3002" spans="1:7" x14ac:dyDescent="0.2">
      <c r="A3002">
        <v>1</v>
      </c>
      <c r="B3002">
        <v>1.2475344794151999</v>
      </c>
      <c r="C3002" t="s">
        <v>4</v>
      </c>
      <c r="D3002" t="s">
        <v>34</v>
      </c>
      <c r="G3002">
        <v>550566</v>
      </c>
    </row>
    <row r="3003" spans="1:7" x14ac:dyDescent="0.2">
      <c r="A3003">
        <v>1</v>
      </c>
      <c r="B3003">
        <v>1.39904876075745</v>
      </c>
      <c r="C3003" t="s">
        <v>4</v>
      </c>
      <c r="D3003" t="s">
        <v>34</v>
      </c>
      <c r="G3003">
        <v>550568</v>
      </c>
    </row>
    <row r="3004" spans="1:7" x14ac:dyDescent="0.2">
      <c r="A3004">
        <v>1</v>
      </c>
      <c r="B3004">
        <v>1.4073855773727499</v>
      </c>
      <c r="C3004" t="s">
        <v>4</v>
      </c>
      <c r="D3004" t="s">
        <v>34</v>
      </c>
      <c r="G3004">
        <v>550570</v>
      </c>
    </row>
    <row r="3005" spans="1:7" x14ac:dyDescent="0.2">
      <c r="A3005">
        <v>1</v>
      </c>
      <c r="B3005">
        <v>1.4277867773178099</v>
      </c>
      <c r="C3005" t="s">
        <v>4</v>
      </c>
      <c r="D3005" t="s">
        <v>34</v>
      </c>
      <c r="G3005">
        <v>550572</v>
      </c>
    </row>
    <row r="3006" spans="1:7" x14ac:dyDescent="0.2">
      <c r="A3006">
        <v>1</v>
      </c>
      <c r="B3006">
        <v>1.48490530309604</v>
      </c>
      <c r="C3006" t="s">
        <v>4</v>
      </c>
      <c r="D3006" t="s">
        <v>34</v>
      </c>
      <c r="G3006">
        <v>550576</v>
      </c>
    </row>
    <row r="3007" spans="1:7" x14ac:dyDescent="0.2">
      <c r="A3007">
        <v>1</v>
      </c>
      <c r="B3007">
        <v>1.55014759503459</v>
      </c>
      <c r="C3007" t="s">
        <v>4</v>
      </c>
      <c r="D3007" t="s">
        <v>34</v>
      </c>
      <c r="G3007">
        <v>550578</v>
      </c>
    </row>
    <row r="3008" spans="1:7" x14ac:dyDescent="0.2">
      <c r="A3008">
        <v>1</v>
      </c>
      <c r="B3008">
        <v>1.68950209703342</v>
      </c>
      <c r="C3008" t="s">
        <v>4</v>
      </c>
      <c r="D3008" t="s">
        <v>34</v>
      </c>
      <c r="G3008">
        <v>550582</v>
      </c>
    </row>
    <row r="3009" spans="1:7" x14ac:dyDescent="0.2">
      <c r="A3009">
        <v>1</v>
      </c>
      <c r="B3009">
        <v>1.88290191763635</v>
      </c>
      <c r="C3009" t="s">
        <v>4</v>
      </c>
      <c r="D3009" t="s">
        <v>34</v>
      </c>
      <c r="G3009">
        <v>550584</v>
      </c>
    </row>
    <row r="3010" spans="1:7" x14ac:dyDescent="0.2">
      <c r="A3010">
        <v>1</v>
      </c>
      <c r="B3010">
        <v>1.90212319068393</v>
      </c>
      <c r="C3010" t="s">
        <v>4</v>
      </c>
      <c r="D3010" t="s">
        <v>34</v>
      </c>
      <c r="G3010">
        <v>550586</v>
      </c>
    </row>
    <row r="3011" spans="1:7" x14ac:dyDescent="0.2">
      <c r="A3011">
        <v>1</v>
      </c>
      <c r="B3011">
        <v>1.9070837913441701</v>
      </c>
      <c r="C3011" t="s">
        <v>4</v>
      </c>
      <c r="D3011" t="s">
        <v>34</v>
      </c>
      <c r="G3011">
        <v>550592</v>
      </c>
    </row>
    <row r="3012" spans="1:7" x14ac:dyDescent="0.2">
      <c r="A3012">
        <v>1</v>
      </c>
      <c r="B3012">
        <v>1.95442116384551</v>
      </c>
      <c r="C3012" t="s">
        <v>4</v>
      </c>
      <c r="D3012" t="s">
        <v>34</v>
      </c>
      <c r="G3012">
        <v>550598</v>
      </c>
    </row>
    <row r="3013" spans="1:7" x14ac:dyDescent="0.2">
      <c r="A3013">
        <v>1</v>
      </c>
      <c r="B3013">
        <v>1.9902892371844201</v>
      </c>
      <c r="C3013" t="s">
        <v>4</v>
      </c>
      <c r="D3013" t="s">
        <v>34</v>
      </c>
      <c r="G3013">
        <v>550610</v>
      </c>
    </row>
    <row r="3014" spans="1:7" x14ac:dyDescent="0.2">
      <c r="A3014">
        <v>1</v>
      </c>
      <c r="B3014">
        <v>2.0540710643387801</v>
      </c>
      <c r="C3014" t="s">
        <v>4</v>
      </c>
      <c r="D3014" t="s">
        <v>34</v>
      </c>
      <c r="G3014">
        <v>550612</v>
      </c>
    </row>
    <row r="3015" spans="1:7" x14ac:dyDescent="0.2">
      <c r="A3015">
        <v>1</v>
      </c>
      <c r="B3015">
        <v>2.3126561085896702</v>
      </c>
      <c r="C3015" t="s">
        <v>4</v>
      </c>
      <c r="D3015" t="s">
        <v>34</v>
      </c>
      <c r="G3015">
        <v>550614</v>
      </c>
    </row>
    <row r="3016" spans="1:7" x14ac:dyDescent="0.2">
      <c r="A3016">
        <v>1</v>
      </c>
      <c r="B3016">
        <v>2.3626653063100398</v>
      </c>
      <c r="C3016" t="s">
        <v>4</v>
      </c>
      <c r="D3016" t="s">
        <v>34</v>
      </c>
      <c r="G3016">
        <v>550618</v>
      </c>
    </row>
    <row r="3017" spans="1:7" x14ac:dyDescent="0.2">
      <c r="A3017">
        <v>1</v>
      </c>
      <c r="B3017">
        <v>2.4325908773388001</v>
      </c>
      <c r="C3017" t="s">
        <v>4</v>
      </c>
      <c r="D3017" t="s">
        <v>34</v>
      </c>
      <c r="G3017">
        <v>550620</v>
      </c>
    </row>
    <row r="3018" spans="1:7" x14ac:dyDescent="0.2">
      <c r="A3018">
        <v>1</v>
      </c>
      <c r="B3018">
        <v>2.4999273399416202</v>
      </c>
      <c r="C3018" t="s">
        <v>4</v>
      </c>
      <c r="D3018" t="s">
        <v>34</v>
      </c>
      <c r="G3018">
        <v>550624</v>
      </c>
    </row>
    <row r="3019" spans="1:7" x14ac:dyDescent="0.2">
      <c r="A3019">
        <v>1</v>
      </c>
      <c r="B3019">
        <v>2.5033643100240099</v>
      </c>
      <c r="C3019" t="s">
        <v>4</v>
      </c>
      <c r="D3019" t="s">
        <v>34</v>
      </c>
      <c r="G3019">
        <v>550626</v>
      </c>
    </row>
    <row r="3020" spans="1:7" x14ac:dyDescent="0.2">
      <c r="A3020">
        <v>1</v>
      </c>
      <c r="B3020">
        <v>2.5505999194055202</v>
      </c>
      <c r="C3020" t="s">
        <v>4</v>
      </c>
      <c r="D3020" t="s">
        <v>34</v>
      </c>
      <c r="G3020">
        <v>550628</v>
      </c>
    </row>
    <row r="3021" spans="1:7" x14ac:dyDescent="0.2">
      <c r="A3021">
        <v>1</v>
      </c>
      <c r="B3021">
        <v>2.6601996431095798</v>
      </c>
      <c r="C3021" t="s">
        <v>4</v>
      </c>
      <c r="D3021" t="s">
        <v>34</v>
      </c>
      <c r="G3021">
        <v>550630</v>
      </c>
    </row>
    <row r="3022" spans="1:7" x14ac:dyDescent="0.2">
      <c r="A3022">
        <v>1</v>
      </c>
      <c r="B3022">
        <v>2.8254538511591001</v>
      </c>
      <c r="C3022" t="s">
        <v>4</v>
      </c>
      <c r="D3022" t="s">
        <v>34</v>
      </c>
      <c r="G3022">
        <v>550632</v>
      </c>
    </row>
    <row r="3023" spans="1:7" x14ac:dyDescent="0.2">
      <c r="A3023">
        <v>1</v>
      </c>
      <c r="B3023">
        <v>2.8341828172992098</v>
      </c>
      <c r="C3023" t="s">
        <v>4</v>
      </c>
      <c r="D3023" t="s">
        <v>34</v>
      </c>
      <c r="G3023">
        <v>550636</v>
      </c>
    </row>
    <row r="3024" spans="1:7" x14ac:dyDescent="0.2">
      <c r="A3024">
        <v>1</v>
      </c>
      <c r="B3024">
        <v>2.8695926079469598</v>
      </c>
      <c r="C3024" t="s">
        <v>4</v>
      </c>
      <c r="D3024" t="s">
        <v>34</v>
      </c>
      <c r="G3024">
        <v>550638</v>
      </c>
    </row>
    <row r="3025" spans="1:7" x14ac:dyDescent="0.2">
      <c r="A3025">
        <v>1</v>
      </c>
      <c r="B3025">
        <v>2.9618036966888099</v>
      </c>
      <c r="C3025" t="s">
        <v>4</v>
      </c>
      <c r="D3025" t="s">
        <v>34</v>
      </c>
      <c r="G3025">
        <v>550642</v>
      </c>
    </row>
    <row r="3026" spans="1:7" x14ac:dyDescent="0.2">
      <c r="A3026">
        <v>1</v>
      </c>
      <c r="B3026">
        <v>3.0365999005930102</v>
      </c>
      <c r="C3026" t="s">
        <v>4</v>
      </c>
      <c r="D3026" t="s">
        <v>34</v>
      </c>
      <c r="G3026">
        <v>550644</v>
      </c>
    </row>
    <row r="3027" spans="1:7" x14ac:dyDescent="0.2">
      <c r="A3027">
        <v>1</v>
      </c>
      <c r="B3027">
        <v>3.7072344567219302</v>
      </c>
      <c r="C3027" t="s">
        <v>4</v>
      </c>
      <c r="D3027" t="s">
        <v>34</v>
      </c>
      <c r="G3027">
        <v>550650</v>
      </c>
    </row>
    <row r="3028" spans="1:7" x14ac:dyDescent="0.2">
      <c r="A3028">
        <v>1</v>
      </c>
      <c r="B3028">
        <v>3.7967130166285399</v>
      </c>
      <c r="C3028" t="s">
        <v>4</v>
      </c>
      <c r="D3028" t="s">
        <v>34</v>
      </c>
      <c r="G3028">
        <v>550656</v>
      </c>
    </row>
    <row r="3029" spans="1:7" x14ac:dyDescent="0.2">
      <c r="A3029">
        <v>1</v>
      </c>
      <c r="B3029">
        <v>3.8960742255107501</v>
      </c>
      <c r="C3029" t="s">
        <v>4</v>
      </c>
      <c r="D3029" t="s">
        <v>34</v>
      </c>
      <c r="G3029">
        <v>550658</v>
      </c>
    </row>
    <row r="3030" spans="1:7" x14ac:dyDescent="0.2">
      <c r="A3030">
        <v>1</v>
      </c>
      <c r="B3030">
        <v>4.0627613945169996</v>
      </c>
      <c r="C3030" t="s">
        <v>4</v>
      </c>
      <c r="D3030" t="s">
        <v>34</v>
      </c>
      <c r="G3030">
        <v>550660</v>
      </c>
    </row>
    <row r="3031" spans="1:7" x14ac:dyDescent="0.2">
      <c r="A3031">
        <v>1</v>
      </c>
      <c r="B3031">
        <v>4.2992493849737903</v>
      </c>
      <c r="C3031" t="s">
        <v>4</v>
      </c>
      <c r="D3031" t="s">
        <v>34</v>
      </c>
      <c r="G3031">
        <v>550666</v>
      </c>
    </row>
    <row r="3032" spans="1:7" x14ac:dyDescent="0.2">
      <c r="A3032">
        <v>1</v>
      </c>
      <c r="B3032">
        <v>4.4702520515751099</v>
      </c>
      <c r="C3032" t="s">
        <v>4</v>
      </c>
      <c r="D3032" t="s">
        <v>34</v>
      </c>
      <c r="G3032">
        <v>550668</v>
      </c>
    </row>
    <row r="3033" spans="1:7" x14ac:dyDescent="0.2">
      <c r="A3033">
        <v>1</v>
      </c>
      <c r="B3033">
        <v>4.9310956411584499</v>
      </c>
      <c r="C3033" t="s">
        <v>4</v>
      </c>
      <c r="D3033" t="s">
        <v>34</v>
      </c>
      <c r="G3033">
        <v>550670</v>
      </c>
    </row>
    <row r="3034" spans="1:7" x14ac:dyDescent="0.2">
      <c r="A3034">
        <v>1</v>
      </c>
      <c r="B3034">
        <v>5.3585412420106602</v>
      </c>
      <c r="C3034" t="s">
        <v>4</v>
      </c>
      <c r="D3034" t="s">
        <v>34</v>
      </c>
      <c r="G3034">
        <v>550672</v>
      </c>
    </row>
    <row r="3035" spans="1:7" x14ac:dyDescent="0.2">
      <c r="A3035">
        <v>1</v>
      </c>
      <c r="B3035">
        <v>6.4675593191537999</v>
      </c>
      <c r="C3035" t="s">
        <v>4</v>
      </c>
      <c r="D3035" t="s">
        <v>34</v>
      </c>
      <c r="G3035">
        <v>550676</v>
      </c>
    </row>
    <row r="3036" spans="1:7" x14ac:dyDescent="0.2">
      <c r="A3036">
        <v>0</v>
      </c>
      <c r="B3036">
        <v>0</v>
      </c>
      <c r="C3036" t="s">
        <v>6</v>
      </c>
      <c r="D3036" t="s">
        <v>34</v>
      </c>
      <c r="G3036">
        <v>550678</v>
      </c>
    </row>
    <row r="3037" spans="1:7" x14ac:dyDescent="0.2">
      <c r="A3037">
        <v>1</v>
      </c>
      <c r="B3037">
        <v>0.10861538588050999</v>
      </c>
      <c r="C3037" t="s">
        <v>6</v>
      </c>
      <c r="D3037" t="s">
        <v>34</v>
      </c>
      <c r="G3037">
        <v>550680</v>
      </c>
    </row>
    <row r="3038" spans="1:7" x14ac:dyDescent="0.2">
      <c r="A3038">
        <v>1</v>
      </c>
      <c r="B3038">
        <v>0.29053270927437702</v>
      </c>
      <c r="C3038" t="s">
        <v>6</v>
      </c>
      <c r="D3038" t="s">
        <v>34</v>
      </c>
      <c r="G3038">
        <v>550682</v>
      </c>
    </row>
    <row r="3039" spans="1:7" x14ac:dyDescent="0.2">
      <c r="A3039">
        <v>1</v>
      </c>
      <c r="B3039">
        <v>0.35594132491145802</v>
      </c>
      <c r="C3039" t="s">
        <v>6</v>
      </c>
      <c r="D3039" t="s">
        <v>34</v>
      </c>
      <c r="G3039">
        <v>550688</v>
      </c>
    </row>
    <row r="3040" spans="1:7" x14ac:dyDescent="0.2">
      <c r="A3040">
        <v>1</v>
      </c>
      <c r="B3040">
        <v>0.47952425347982802</v>
      </c>
      <c r="C3040" t="s">
        <v>6</v>
      </c>
      <c r="D3040" t="s">
        <v>34</v>
      </c>
      <c r="G3040">
        <v>550690</v>
      </c>
    </row>
    <row r="3041" spans="1:7" x14ac:dyDescent="0.2">
      <c r="A3041">
        <v>1</v>
      </c>
      <c r="B3041">
        <v>0.481095299660311</v>
      </c>
      <c r="C3041" t="s">
        <v>6</v>
      </c>
      <c r="D3041" t="s">
        <v>34</v>
      </c>
      <c r="G3041">
        <v>550690</v>
      </c>
    </row>
    <row r="3042" spans="1:7" x14ac:dyDescent="0.2">
      <c r="A3042">
        <v>1</v>
      </c>
      <c r="B3042">
        <v>0.55611177264186495</v>
      </c>
      <c r="C3042" t="s">
        <v>6</v>
      </c>
      <c r="D3042" t="s">
        <v>34</v>
      </c>
      <c r="G3042">
        <v>550692</v>
      </c>
    </row>
    <row r="3043" spans="1:7" x14ac:dyDescent="0.2">
      <c r="A3043">
        <v>1</v>
      </c>
      <c r="B3043">
        <v>0.87147636110333604</v>
      </c>
      <c r="C3043" t="s">
        <v>6</v>
      </c>
      <c r="D3043" t="s">
        <v>34</v>
      </c>
      <c r="G3043">
        <v>550696</v>
      </c>
    </row>
    <row r="3044" spans="1:7" x14ac:dyDescent="0.2">
      <c r="A3044">
        <v>1</v>
      </c>
      <c r="B3044">
        <v>0.92366709360030097</v>
      </c>
      <c r="C3044" t="s">
        <v>6</v>
      </c>
      <c r="D3044" t="s">
        <v>34</v>
      </c>
      <c r="G3044">
        <v>550700</v>
      </c>
    </row>
    <row r="3045" spans="1:7" x14ac:dyDescent="0.2">
      <c r="A3045">
        <v>1</v>
      </c>
      <c r="B3045">
        <v>0.95380657741622399</v>
      </c>
      <c r="C3045" t="s">
        <v>6</v>
      </c>
      <c r="D3045" t="s">
        <v>34</v>
      </c>
      <c r="G3045">
        <v>550706</v>
      </c>
    </row>
    <row r="3046" spans="1:7" x14ac:dyDescent="0.2">
      <c r="A3046">
        <v>1</v>
      </c>
      <c r="B3046">
        <v>0.99367687535344495</v>
      </c>
      <c r="C3046" t="s">
        <v>6</v>
      </c>
      <c r="D3046" t="s">
        <v>34</v>
      </c>
      <c r="G3046">
        <v>550708</v>
      </c>
    </row>
    <row r="3047" spans="1:7" x14ac:dyDescent="0.2">
      <c r="A3047">
        <v>1</v>
      </c>
      <c r="B3047">
        <v>1.0093300584353899</v>
      </c>
      <c r="C3047" t="s">
        <v>6</v>
      </c>
      <c r="D3047" t="s">
        <v>34</v>
      </c>
      <c r="G3047">
        <v>550710</v>
      </c>
    </row>
    <row r="3048" spans="1:7" x14ac:dyDescent="0.2">
      <c r="A3048">
        <v>1</v>
      </c>
      <c r="B3048">
        <v>1.0365129976673799</v>
      </c>
      <c r="C3048" t="s">
        <v>6</v>
      </c>
      <c r="D3048" t="s">
        <v>34</v>
      </c>
      <c r="G3048">
        <v>550714</v>
      </c>
    </row>
    <row r="3049" spans="1:7" x14ac:dyDescent="0.2">
      <c r="A3049">
        <v>1</v>
      </c>
      <c r="B3049">
        <v>1.0734934557134901</v>
      </c>
      <c r="C3049" t="s">
        <v>6</v>
      </c>
      <c r="D3049" t="s">
        <v>34</v>
      </c>
      <c r="G3049">
        <v>550716</v>
      </c>
    </row>
    <row r="3050" spans="1:7" x14ac:dyDescent="0.2">
      <c r="A3050">
        <v>1</v>
      </c>
      <c r="B3050">
        <v>1.07940269827533</v>
      </c>
      <c r="C3050" t="s">
        <v>6</v>
      </c>
      <c r="D3050" t="s">
        <v>34</v>
      </c>
      <c r="G3050">
        <v>550718</v>
      </c>
    </row>
    <row r="3051" spans="1:7" x14ac:dyDescent="0.2">
      <c r="A3051">
        <v>1</v>
      </c>
      <c r="B3051">
        <v>1.27774051590966</v>
      </c>
      <c r="C3051" t="s">
        <v>6</v>
      </c>
      <c r="D3051" t="s">
        <v>34</v>
      </c>
      <c r="G3051">
        <v>550722</v>
      </c>
    </row>
    <row r="3052" spans="1:7" x14ac:dyDescent="0.2">
      <c r="A3052">
        <v>1</v>
      </c>
      <c r="B3052">
        <v>1.40107719887907</v>
      </c>
      <c r="C3052" t="s">
        <v>6</v>
      </c>
      <c r="D3052" t="s">
        <v>34</v>
      </c>
      <c r="G3052">
        <v>550722</v>
      </c>
    </row>
    <row r="3053" spans="1:7" x14ac:dyDescent="0.2">
      <c r="A3053">
        <v>1</v>
      </c>
      <c r="B3053">
        <v>1.52237504088929</v>
      </c>
      <c r="C3053" t="s">
        <v>6</v>
      </c>
      <c r="D3053" t="s">
        <v>34</v>
      </c>
      <c r="G3053">
        <v>550724</v>
      </c>
    </row>
    <row r="3054" spans="1:7" x14ac:dyDescent="0.2">
      <c r="A3054">
        <v>1</v>
      </c>
      <c r="B3054">
        <v>1.5338210750394901</v>
      </c>
      <c r="C3054" t="s">
        <v>6</v>
      </c>
      <c r="D3054" t="s">
        <v>34</v>
      </c>
      <c r="G3054">
        <v>550728</v>
      </c>
    </row>
    <row r="3055" spans="1:7" x14ac:dyDescent="0.2">
      <c r="A3055">
        <v>1</v>
      </c>
      <c r="B3055">
        <v>1.6018801874344499</v>
      </c>
      <c r="C3055" t="s">
        <v>6</v>
      </c>
      <c r="D3055" t="s">
        <v>34</v>
      </c>
      <c r="G3055">
        <v>550734</v>
      </c>
    </row>
    <row r="3056" spans="1:7" x14ac:dyDescent="0.2">
      <c r="A3056">
        <v>1</v>
      </c>
      <c r="B3056">
        <v>1.6874041746861399</v>
      </c>
      <c r="C3056" t="s">
        <v>6</v>
      </c>
      <c r="D3056" t="s">
        <v>34</v>
      </c>
      <c r="G3056">
        <v>550736</v>
      </c>
    </row>
    <row r="3057" spans="1:7" x14ac:dyDescent="0.2">
      <c r="A3057">
        <v>1</v>
      </c>
      <c r="B3057">
        <v>1.940881240081</v>
      </c>
      <c r="C3057" t="s">
        <v>6</v>
      </c>
      <c r="D3057" t="s">
        <v>34</v>
      </c>
      <c r="G3057">
        <v>550738</v>
      </c>
    </row>
    <row r="3058" spans="1:7" x14ac:dyDescent="0.2">
      <c r="A3058">
        <v>1</v>
      </c>
      <c r="B3058">
        <v>1.98443004978277</v>
      </c>
      <c r="C3058" t="s">
        <v>6</v>
      </c>
      <c r="D3058" t="s">
        <v>34</v>
      </c>
      <c r="G3058">
        <v>550744</v>
      </c>
    </row>
    <row r="3059" spans="1:7" x14ac:dyDescent="0.2">
      <c r="A3059">
        <v>1</v>
      </c>
      <c r="B3059">
        <v>2.0382672688299301</v>
      </c>
      <c r="C3059" t="s">
        <v>6</v>
      </c>
      <c r="D3059" t="s">
        <v>34</v>
      </c>
      <c r="G3059">
        <v>550746</v>
      </c>
    </row>
    <row r="3060" spans="1:7" x14ac:dyDescent="0.2">
      <c r="A3060">
        <v>1</v>
      </c>
      <c r="B3060">
        <v>2.0886725400549699</v>
      </c>
      <c r="C3060" t="s">
        <v>6</v>
      </c>
      <c r="D3060" t="s">
        <v>34</v>
      </c>
      <c r="G3060">
        <v>550748</v>
      </c>
    </row>
    <row r="3061" spans="1:7" x14ac:dyDescent="0.2">
      <c r="A3061">
        <v>1</v>
      </c>
      <c r="B3061">
        <v>2.3463662481405301</v>
      </c>
      <c r="C3061" t="s">
        <v>6</v>
      </c>
      <c r="D3061" t="s">
        <v>34</v>
      </c>
      <c r="G3061">
        <v>550750</v>
      </c>
    </row>
    <row r="3062" spans="1:7" x14ac:dyDescent="0.2">
      <c r="A3062">
        <v>1</v>
      </c>
      <c r="B3062">
        <v>2.4176959662213902</v>
      </c>
      <c r="C3062" t="s">
        <v>6</v>
      </c>
      <c r="D3062" t="s">
        <v>34</v>
      </c>
      <c r="G3062">
        <v>550754</v>
      </c>
    </row>
    <row r="3063" spans="1:7" x14ac:dyDescent="0.2">
      <c r="A3063">
        <v>1</v>
      </c>
      <c r="B3063">
        <v>2.6266578555179199</v>
      </c>
      <c r="C3063" t="s">
        <v>6</v>
      </c>
      <c r="D3063" t="s">
        <v>34</v>
      </c>
      <c r="G3063">
        <v>550756</v>
      </c>
    </row>
    <row r="3064" spans="1:7" x14ac:dyDescent="0.2">
      <c r="A3064">
        <v>1</v>
      </c>
      <c r="B3064">
        <v>2.6539753427482902</v>
      </c>
      <c r="C3064" t="s">
        <v>6</v>
      </c>
      <c r="D3064" t="s">
        <v>34</v>
      </c>
      <c r="G3064">
        <v>550760</v>
      </c>
    </row>
    <row r="3065" spans="1:7" x14ac:dyDescent="0.2">
      <c r="A3065">
        <v>1</v>
      </c>
      <c r="B3065">
        <v>2.82046752177409</v>
      </c>
      <c r="C3065" t="s">
        <v>6</v>
      </c>
      <c r="D3065" t="s">
        <v>34</v>
      </c>
      <c r="G3065">
        <v>550762</v>
      </c>
    </row>
    <row r="3066" spans="1:7" x14ac:dyDescent="0.2">
      <c r="A3066">
        <v>1</v>
      </c>
      <c r="B3066">
        <v>2.8727958942795202</v>
      </c>
      <c r="C3066" t="s">
        <v>6</v>
      </c>
      <c r="D3066" t="s">
        <v>34</v>
      </c>
      <c r="G3066">
        <v>550764</v>
      </c>
    </row>
    <row r="3067" spans="1:7" x14ac:dyDescent="0.2">
      <c r="A3067">
        <v>1</v>
      </c>
      <c r="B3067">
        <v>3.3590294332789399</v>
      </c>
      <c r="C3067" t="s">
        <v>6</v>
      </c>
      <c r="D3067" t="s">
        <v>34</v>
      </c>
      <c r="G3067">
        <v>550766</v>
      </c>
    </row>
    <row r="3068" spans="1:7" x14ac:dyDescent="0.2">
      <c r="A3068">
        <v>1</v>
      </c>
      <c r="B3068">
        <v>3.6579478386430799</v>
      </c>
      <c r="C3068" t="s">
        <v>6</v>
      </c>
      <c r="D3068" t="s">
        <v>34</v>
      </c>
      <c r="G3068">
        <v>550768</v>
      </c>
    </row>
    <row r="3069" spans="1:7" x14ac:dyDescent="0.2">
      <c r="A3069">
        <v>1</v>
      </c>
      <c r="B3069">
        <v>4.0029770405666198</v>
      </c>
      <c r="C3069" t="s">
        <v>6</v>
      </c>
      <c r="D3069" t="s">
        <v>34</v>
      </c>
      <c r="G3069">
        <v>550768</v>
      </c>
    </row>
    <row r="3070" spans="1:7" x14ac:dyDescent="0.2">
      <c r="A3070">
        <v>1</v>
      </c>
      <c r="B3070">
        <v>4.9964352435219697</v>
      </c>
      <c r="C3070" t="s">
        <v>6</v>
      </c>
      <c r="D3070" t="s">
        <v>34</v>
      </c>
      <c r="G3070">
        <v>550770</v>
      </c>
    </row>
    <row r="3071" spans="1:7" x14ac:dyDescent="0.2">
      <c r="A3071">
        <v>1</v>
      </c>
      <c r="B3071">
        <v>7.1144853111357103</v>
      </c>
      <c r="C3071" t="s">
        <v>6</v>
      </c>
      <c r="D3071" t="s">
        <v>34</v>
      </c>
      <c r="G3071">
        <v>550776</v>
      </c>
    </row>
    <row r="3072" spans="1:7" x14ac:dyDescent="0.2">
      <c r="A3072">
        <v>1</v>
      </c>
      <c r="B3072">
        <v>7.3826887749014798</v>
      </c>
      <c r="C3072" t="s">
        <v>6</v>
      </c>
      <c r="D3072" t="s">
        <v>34</v>
      </c>
      <c r="G3072">
        <v>550778</v>
      </c>
    </row>
    <row r="3073" spans="1:7" x14ac:dyDescent="0.2">
      <c r="A3073">
        <v>0</v>
      </c>
      <c r="B3073">
        <v>0</v>
      </c>
      <c r="C3073" t="s">
        <v>7</v>
      </c>
      <c r="D3073" t="s">
        <v>34</v>
      </c>
      <c r="G3073">
        <v>550780</v>
      </c>
    </row>
    <row r="3074" spans="1:7" x14ac:dyDescent="0.2">
      <c r="A3074">
        <v>1</v>
      </c>
      <c r="B3074">
        <v>0.18789859923527499</v>
      </c>
      <c r="C3074" t="s">
        <v>7</v>
      </c>
      <c r="D3074" t="s">
        <v>34</v>
      </c>
      <c r="G3074">
        <v>550782</v>
      </c>
    </row>
    <row r="3075" spans="1:7" x14ac:dyDescent="0.2">
      <c r="A3075">
        <v>1</v>
      </c>
      <c r="B3075">
        <v>0.232686050593265</v>
      </c>
      <c r="C3075" t="s">
        <v>7</v>
      </c>
      <c r="D3075" t="s">
        <v>34</v>
      </c>
      <c r="G3075">
        <v>550784</v>
      </c>
    </row>
    <row r="3076" spans="1:7" x14ac:dyDescent="0.2">
      <c r="A3076">
        <v>1</v>
      </c>
      <c r="B3076">
        <v>0.52591347017161605</v>
      </c>
      <c r="C3076" t="s">
        <v>7</v>
      </c>
      <c r="D3076" t="s">
        <v>34</v>
      </c>
      <c r="G3076">
        <v>550790</v>
      </c>
    </row>
    <row r="3077" spans="1:7" x14ac:dyDescent="0.2">
      <c r="A3077">
        <v>1</v>
      </c>
      <c r="B3077">
        <v>0.75229614379110299</v>
      </c>
      <c r="C3077" t="s">
        <v>7</v>
      </c>
      <c r="D3077" t="s">
        <v>34</v>
      </c>
      <c r="G3077">
        <v>550792</v>
      </c>
    </row>
    <row r="3078" spans="1:7" x14ac:dyDescent="0.2">
      <c r="A3078">
        <v>1</v>
      </c>
      <c r="B3078">
        <v>0.78366433827723803</v>
      </c>
      <c r="C3078" t="s">
        <v>7</v>
      </c>
      <c r="D3078" t="s">
        <v>34</v>
      </c>
      <c r="G3078">
        <v>550794</v>
      </c>
    </row>
    <row r="3079" spans="1:7" x14ac:dyDescent="0.2">
      <c r="A3079">
        <v>1</v>
      </c>
      <c r="B3079">
        <v>1.9445191720138799</v>
      </c>
      <c r="C3079" t="s">
        <v>7</v>
      </c>
      <c r="D3079" t="s">
        <v>34</v>
      </c>
      <c r="G3079">
        <v>550800</v>
      </c>
    </row>
    <row r="3080" spans="1:7" x14ac:dyDescent="0.2">
      <c r="A3080">
        <v>1</v>
      </c>
      <c r="B3080">
        <v>3.0967134853474199</v>
      </c>
      <c r="C3080" t="s">
        <v>7</v>
      </c>
      <c r="D3080" t="s">
        <v>34</v>
      </c>
      <c r="G3080">
        <v>550806</v>
      </c>
    </row>
    <row r="3081" spans="1:7" x14ac:dyDescent="0.2">
      <c r="A3081">
        <v>1</v>
      </c>
      <c r="B3081">
        <v>3.7697902770963601</v>
      </c>
      <c r="C3081" t="s">
        <v>7</v>
      </c>
      <c r="D3081" t="s">
        <v>34</v>
      </c>
      <c r="G3081">
        <v>550808</v>
      </c>
    </row>
    <row r="3082" spans="1:7" x14ac:dyDescent="0.2">
      <c r="A3082">
        <v>0</v>
      </c>
      <c r="B3082">
        <v>0</v>
      </c>
      <c r="C3082" t="s">
        <v>8</v>
      </c>
      <c r="D3082" t="s">
        <v>34</v>
      </c>
      <c r="G3082">
        <v>550812</v>
      </c>
    </row>
    <row r="3083" spans="1:7" x14ac:dyDescent="0.2">
      <c r="A3083">
        <v>1</v>
      </c>
      <c r="B3083">
        <v>6.3179913752592201E-2</v>
      </c>
      <c r="C3083" t="s">
        <v>8</v>
      </c>
      <c r="D3083" t="s">
        <v>34</v>
      </c>
      <c r="G3083">
        <v>550814</v>
      </c>
    </row>
    <row r="3084" spans="1:7" x14ac:dyDescent="0.2">
      <c r="A3084">
        <v>1</v>
      </c>
      <c r="B3084">
        <v>0.39337888735784199</v>
      </c>
      <c r="C3084" t="s">
        <v>8</v>
      </c>
      <c r="D3084" t="s">
        <v>34</v>
      </c>
      <c r="G3084">
        <v>550818</v>
      </c>
    </row>
    <row r="3085" spans="1:7" x14ac:dyDescent="0.2">
      <c r="A3085">
        <v>1</v>
      </c>
      <c r="B3085">
        <v>0.39452042720103198</v>
      </c>
      <c r="C3085" t="s">
        <v>8</v>
      </c>
      <c r="D3085" t="s">
        <v>34</v>
      </c>
      <c r="G3085">
        <v>550820</v>
      </c>
    </row>
    <row r="3086" spans="1:7" x14ac:dyDescent="0.2">
      <c r="A3086">
        <v>1</v>
      </c>
      <c r="B3086">
        <v>0.48888547475321598</v>
      </c>
      <c r="C3086" t="s">
        <v>8</v>
      </c>
      <c r="D3086" t="s">
        <v>34</v>
      </c>
      <c r="G3086">
        <v>550822</v>
      </c>
    </row>
    <row r="3087" spans="1:7" x14ac:dyDescent="0.2">
      <c r="A3087">
        <v>1</v>
      </c>
      <c r="B3087">
        <v>0.61406715624214003</v>
      </c>
      <c r="C3087" t="s">
        <v>8</v>
      </c>
      <c r="D3087" t="s">
        <v>34</v>
      </c>
      <c r="G3087">
        <v>550824</v>
      </c>
    </row>
    <row r="3088" spans="1:7" x14ac:dyDescent="0.2">
      <c r="A3088">
        <v>1</v>
      </c>
      <c r="B3088">
        <v>0.78881822091822595</v>
      </c>
      <c r="C3088" t="s">
        <v>8</v>
      </c>
      <c r="D3088" t="s">
        <v>34</v>
      </c>
      <c r="G3088">
        <v>550830</v>
      </c>
    </row>
    <row r="3089" spans="1:7" x14ac:dyDescent="0.2">
      <c r="A3089">
        <v>1</v>
      </c>
      <c r="B3089">
        <v>1.0218328546625</v>
      </c>
      <c r="C3089" t="s">
        <v>8</v>
      </c>
      <c r="D3089" t="s">
        <v>34</v>
      </c>
      <c r="G3089">
        <v>550832</v>
      </c>
    </row>
    <row r="3090" spans="1:7" x14ac:dyDescent="0.2">
      <c r="A3090">
        <v>1</v>
      </c>
      <c r="B3090">
        <v>1.1075391261860501</v>
      </c>
      <c r="C3090" t="s">
        <v>8</v>
      </c>
      <c r="D3090" t="s">
        <v>34</v>
      </c>
      <c r="G3090">
        <v>550836</v>
      </c>
    </row>
    <row r="3091" spans="1:7" x14ac:dyDescent="0.2">
      <c r="A3091">
        <v>1</v>
      </c>
      <c r="B3091">
        <v>1.3220103348887</v>
      </c>
      <c r="C3091" t="s">
        <v>8</v>
      </c>
      <c r="D3091" t="s">
        <v>34</v>
      </c>
      <c r="G3091">
        <v>550838</v>
      </c>
    </row>
    <row r="3092" spans="1:7" x14ac:dyDescent="0.2">
      <c r="A3092">
        <v>1</v>
      </c>
      <c r="B3092">
        <v>1.9855424842593701</v>
      </c>
      <c r="C3092" t="s">
        <v>8</v>
      </c>
      <c r="D3092" t="s">
        <v>34</v>
      </c>
      <c r="G3092">
        <v>550840</v>
      </c>
    </row>
    <row r="3093" spans="1:7" x14ac:dyDescent="0.2">
      <c r="A3093">
        <v>1</v>
      </c>
      <c r="B3093">
        <v>4.1372011623806104</v>
      </c>
      <c r="C3093" t="s">
        <v>8</v>
      </c>
      <c r="D3093" t="s">
        <v>34</v>
      </c>
      <c r="G3093">
        <v>550844</v>
      </c>
    </row>
    <row r="3094" spans="1:7" x14ac:dyDescent="0.2">
      <c r="A3094">
        <v>0</v>
      </c>
      <c r="B3094">
        <v>0</v>
      </c>
      <c r="C3094" t="s">
        <v>4</v>
      </c>
      <c r="D3094" t="s">
        <v>35</v>
      </c>
      <c r="G3094">
        <v>550852</v>
      </c>
    </row>
    <row r="3095" spans="1:7" x14ac:dyDescent="0.2">
      <c r="A3095">
        <v>1</v>
      </c>
      <c r="B3095">
        <v>9.46355134729331E-2</v>
      </c>
      <c r="C3095" t="s">
        <v>4</v>
      </c>
      <c r="D3095" t="s">
        <v>35</v>
      </c>
      <c r="G3095">
        <v>550854</v>
      </c>
    </row>
    <row r="3096" spans="1:7" x14ac:dyDescent="0.2">
      <c r="A3096">
        <v>1</v>
      </c>
      <c r="B3096">
        <v>0.108007603015225</v>
      </c>
      <c r="C3096" t="s">
        <v>4</v>
      </c>
      <c r="D3096" t="s">
        <v>35</v>
      </c>
      <c r="G3096">
        <v>550862</v>
      </c>
    </row>
    <row r="3097" spans="1:7" x14ac:dyDescent="0.2">
      <c r="A3097">
        <v>1</v>
      </c>
      <c r="B3097">
        <v>0.111605634731129</v>
      </c>
      <c r="C3097" t="s">
        <v>4</v>
      </c>
      <c r="D3097" t="s">
        <v>35</v>
      </c>
      <c r="G3097">
        <v>550880</v>
      </c>
    </row>
    <row r="3098" spans="1:7" x14ac:dyDescent="0.2">
      <c r="A3098">
        <v>1</v>
      </c>
      <c r="B3098">
        <v>0.115547254565166</v>
      </c>
      <c r="C3098" t="s">
        <v>4</v>
      </c>
      <c r="D3098" t="s">
        <v>35</v>
      </c>
      <c r="G3098">
        <v>550880</v>
      </c>
    </row>
    <row r="3099" spans="1:7" x14ac:dyDescent="0.2">
      <c r="A3099">
        <v>1</v>
      </c>
      <c r="B3099">
        <v>0.13136650351262599</v>
      </c>
      <c r="C3099" t="s">
        <v>4</v>
      </c>
      <c r="D3099" t="s">
        <v>35</v>
      </c>
      <c r="G3099">
        <v>550884</v>
      </c>
    </row>
    <row r="3100" spans="1:7" x14ac:dyDescent="0.2">
      <c r="A3100">
        <v>1</v>
      </c>
      <c r="B3100">
        <v>0.13341562498612999</v>
      </c>
      <c r="C3100" t="s">
        <v>4</v>
      </c>
      <c r="D3100" t="s">
        <v>35</v>
      </c>
      <c r="G3100">
        <v>550886</v>
      </c>
    </row>
    <row r="3101" spans="1:7" x14ac:dyDescent="0.2">
      <c r="A3101">
        <v>1</v>
      </c>
      <c r="B3101">
        <v>0.146478061515222</v>
      </c>
      <c r="C3101" t="s">
        <v>4</v>
      </c>
      <c r="D3101" t="s">
        <v>35</v>
      </c>
      <c r="G3101">
        <v>550898</v>
      </c>
    </row>
    <row r="3102" spans="1:7" x14ac:dyDescent="0.2">
      <c r="A3102">
        <v>1</v>
      </c>
      <c r="B3102">
        <v>0.150442142890195</v>
      </c>
      <c r="C3102" t="s">
        <v>4</v>
      </c>
      <c r="D3102" t="s">
        <v>35</v>
      </c>
      <c r="G3102">
        <v>550902</v>
      </c>
    </row>
    <row r="3103" spans="1:7" x14ac:dyDescent="0.2">
      <c r="A3103">
        <v>1</v>
      </c>
      <c r="B3103">
        <v>0.17821168637228299</v>
      </c>
      <c r="C3103" t="s">
        <v>4</v>
      </c>
      <c r="D3103" t="s">
        <v>35</v>
      </c>
      <c r="G3103">
        <v>550904</v>
      </c>
    </row>
    <row r="3104" spans="1:7" x14ac:dyDescent="0.2">
      <c r="A3104">
        <v>1</v>
      </c>
      <c r="B3104">
        <v>0.19683960448819299</v>
      </c>
      <c r="C3104" t="s">
        <v>4</v>
      </c>
      <c r="D3104" t="s">
        <v>35</v>
      </c>
      <c r="G3104">
        <v>550904</v>
      </c>
    </row>
    <row r="3105" spans="1:7" x14ac:dyDescent="0.2">
      <c r="A3105">
        <v>1</v>
      </c>
      <c r="B3105">
        <v>0.243398636512378</v>
      </c>
      <c r="C3105" t="s">
        <v>4</v>
      </c>
      <c r="D3105" t="s">
        <v>35</v>
      </c>
      <c r="G3105">
        <v>550906</v>
      </c>
    </row>
    <row r="3106" spans="1:7" x14ac:dyDescent="0.2">
      <c r="A3106">
        <v>1</v>
      </c>
      <c r="B3106">
        <v>0.25203212832237398</v>
      </c>
      <c r="C3106" t="s">
        <v>4</v>
      </c>
      <c r="D3106" t="s">
        <v>35</v>
      </c>
      <c r="G3106">
        <v>550908</v>
      </c>
    </row>
    <row r="3107" spans="1:7" x14ac:dyDescent="0.2">
      <c r="A3107">
        <v>1</v>
      </c>
      <c r="B3107">
        <v>0.25765176629844899</v>
      </c>
      <c r="C3107" t="s">
        <v>4</v>
      </c>
      <c r="D3107" t="s">
        <v>35</v>
      </c>
      <c r="G3107">
        <v>550910</v>
      </c>
    </row>
    <row r="3108" spans="1:7" x14ac:dyDescent="0.2">
      <c r="A3108">
        <v>1</v>
      </c>
      <c r="B3108">
        <v>0.26903717745837702</v>
      </c>
      <c r="C3108" t="s">
        <v>4</v>
      </c>
      <c r="D3108" t="s">
        <v>35</v>
      </c>
      <c r="G3108">
        <v>550912</v>
      </c>
    </row>
    <row r="3109" spans="1:7" x14ac:dyDescent="0.2">
      <c r="A3109">
        <v>1</v>
      </c>
      <c r="B3109">
        <v>0.28783552766333698</v>
      </c>
      <c r="C3109" t="s">
        <v>4</v>
      </c>
      <c r="D3109" t="s">
        <v>35</v>
      </c>
      <c r="G3109">
        <v>550914</v>
      </c>
    </row>
    <row r="3110" spans="1:7" x14ac:dyDescent="0.2">
      <c r="A3110">
        <v>1</v>
      </c>
      <c r="B3110">
        <v>0.37413208066749698</v>
      </c>
      <c r="C3110" t="s">
        <v>4</v>
      </c>
      <c r="D3110" t="s">
        <v>35</v>
      </c>
      <c r="G3110">
        <v>550916</v>
      </c>
    </row>
    <row r="3111" spans="1:7" x14ac:dyDescent="0.2">
      <c r="A3111">
        <v>1</v>
      </c>
      <c r="B3111">
        <v>0.38311196198801001</v>
      </c>
      <c r="C3111" t="s">
        <v>4</v>
      </c>
      <c r="D3111" t="s">
        <v>35</v>
      </c>
      <c r="G3111">
        <v>550918</v>
      </c>
    </row>
    <row r="3112" spans="1:7" x14ac:dyDescent="0.2">
      <c r="A3112">
        <v>1</v>
      </c>
      <c r="B3112">
        <v>0.390047734003376</v>
      </c>
      <c r="C3112" t="s">
        <v>4</v>
      </c>
      <c r="D3112" t="s">
        <v>35</v>
      </c>
      <c r="G3112">
        <v>550920</v>
      </c>
    </row>
    <row r="3113" spans="1:7" x14ac:dyDescent="0.2">
      <c r="A3113">
        <v>1</v>
      </c>
      <c r="B3113">
        <v>0.40316815941888401</v>
      </c>
      <c r="C3113" t="s">
        <v>4</v>
      </c>
      <c r="D3113" t="s">
        <v>35</v>
      </c>
      <c r="G3113">
        <v>550926</v>
      </c>
    </row>
    <row r="3114" spans="1:7" x14ac:dyDescent="0.2">
      <c r="A3114">
        <v>1</v>
      </c>
      <c r="B3114">
        <v>0.59876305834958798</v>
      </c>
      <c r="C3114" t="s">
        <v>4</v>
      </c>
      <c r="D3114" t="s">
        <v>35</v>
      </c>
      <c r="G3114">
        <v>550930</v>
      </c>
    </row>
    <row r="3115" spans="1:7" x14ac:dyDescent="0.2">
      <c r="A3115">
        <v>1</v>
      </c>
      <c r="B3115">
        <v>0.71007741913336797</v>
      </c>
      <c r="C3115" t="s">
        <v>4</v>
      </c>
      <c r="D3115" t="s">
        <v>35</v>
      </c>
      <c r="G3115">
        <v>550934</v>
      </c>
    </row>
    <row r="3116" spans="1:7" x14ac:dyDescent="0.2">
      <c r="A3116">
        <v>1</v>
      </c>
      <c r="B3116">
        <v>0.736963572796969</v>
      </c>
      <c r="C3116" t="s">
        <v>4</v>
      </c>
      <c r="D3116" t="s">
        <v>35</v>
      </c>
      <c r="G3116">
        <v>550936</v>
      </c>
    </row>
    <row r="3117" spans="1:7" x14ac:dyDescent="0.2">
      <c r="A3117">
        <v>1</v>
      </c>
      <c r="B3117">
        <v>0.74238696489988398</v>
      </c>
      <c r="C3117" t="s">
        <v>4</v>
      </c>
      <c r="D3117" t="s">
        <v>35</v>
      </c>
      <c r="G3117">
        <v>550940</v>
      </c>
    </row>
    <row r="3118" spans="1:7" x14ac:dyDescent="0.2">
      <c r="A3118">
        <v>1</v>
      </c>
      <c r="B3118">
        <v>0.85806745866040302</v>
      </c>
      <c r="C3118" t="s">
        <v>4</v>
      </c>
      <c r="D3118" t="s">
        <v>35</v>
      </c>
      <c r="G3118">
        <v>550942</v>
      </c>
    </row>
    <row r="3119" spans="1:7" x14ac:dyDescent="0.2">
      <c r="A3119">
        <v>1</v>
      </c>
      <c r="B3119">
        <v>1.1118671892438801</v>
      </c>
      <c r="C3119" t="s">
        <v>4</v>
      </c>
      <c r="D3119" t="s">
        <v>35</v>
      </c>
      <c r="G3119">
        <v>550948</v>
      </c>
    </row>
    <row r="3120" spans="1:7" x14ac:dyDescent="0.2">
      <c r="A3120">
        <v>1</v>
      </c>
      <c r="B3120">
        <v>1.21314579827896</v>
      </c>
      <c r="C3120" t="s">
        <v>4</v>
      </c>
      <c r="D3120" t="s">
        <v>35</v>
      </c>
      <c r="G3120">
        <v>550950</v>
      </c>
    </row>
    <row r="3121" spans="1:7" x14ac:dyDescent="0.2">
      <c r="A3121">
        <v>1</v>
      </c>
      <c r="B3121">
        <v>1.2859958263011</v>
      </c>
      <c r="C3121" t="s">
        <v>4</v>
      </c>
      <c r="D3121" t="s">
        <v>35</v>
      </c>
      <c r="G3121">
        <v>550952</v>
      </c>
    </row>
    <row r="3122" spans="1:7" x14ac:dyDescent="0.2">
      <c r="A3122">
        <v>1</v>
      </c>
      <c r="B3122">
        <v>1.50054610142397</v>
      </c>
      <c r="C3122" t="s">
        <v>4</v>
      </c>
      <c r="D3122" t="s">
        <v>35</v>
      </c>
      <c r="G3122">
        <v>550956</v>
      </c>
    </row>
    <row r="3123" spans="1:7" x14ac:dyDescent="0.2">
      <c r="A3123">
        <v>1</v>
      </c>
      <c r="B3123">
        <v>1.6392594479970499</v>
      </c>
      <c r="C3123" t="s">
        <v>4</v>
      </c>
      <c r="D3123" t="s">
        <v>35</v>
      </c>
      <c r="G3123">
        <v>550958</v>
      </c>
    </row>
    <row r="3124" spans="1:7" x14ac:dyDescent="0.2">
      <c r="A3124">
        <v>1</v>
      </c>
      <c r="B3124">
        <v>1.6657248624218299</v>
      </c>
      <c r="C3124" t="s">
        <v>4</v>
      </c>
      <c r="D3124" t="s">
        <v>35</v>
      </c>
      <c r="G3124">
        <v>550962</v>
      </c>
    </row>
    <row r="3125" spans="1:7" x14ac:dyDescent="0.2">
      <c r="A3125">
        <v>1</v>
      </c>
      <c r="B3125">
        <v>1.86186093247412</v>
      </c>
      <c r="C3125" t="s">
        <v>4</v>
      </c>
      <c r="D3125" t="s">
        <v>35</v>
      </c>
      <c r="G3125">
        <v>550964</v>
      </c>
    </row>
    <row r="3126" spans="1:7" x14ac:dyDescent="0.2">
      <c r="A3126">
        <v>1</v>
      </c>
      <c r="B3126">
        <v>2.0171540517173501</v>
      </c>
      <c r="C3126" t="s">
        <v>4</v>
      </c>
      <c r="D3126" t="s">
        <v>35</v>
      </c>
      <c r="G3126">
        <v>550966</v>
      </c>
    </row>
    <row r="3127" spans="1:7" x14ac:dyDescent="0.2">
      <c r="A3127">
        <v>1</v>
      </c>
      <c r="B3127">
        <v>2.1286557582463899</v>
      </c>
      <c r="C3127" t="s">
        <v>4</v>
      </c>
      <c r="D3127" t="s">
        <v>35</v>
      </c>
      <c r="G3127">
        <v>550972</v>
      </c>
    </row>
    <row r="3128" spans="1:7" x14ac:dyDescent="0.2">
      <c r="A3128">
        <v>1</v>
      </c>
      <c r="B3128">
        <v>2.3034157316584598</v>
      </c>
      <c r="C3128" t="s">
        <v>4</v>
      </c>
      <c r="D3128" t="s">
        <v>35</v>
      </c>
      <c r="G3128">
        <v>550974</v>
      </c>
    </row>
    <row r="3129" spans="1:7" x14ac:dyDescent="0.2">
      <c r="A3129">
        <v>1</v>
      </c>
      <c r="B3129">
        <v>2.35459651499436</v>
      </c>
      <c r="C3129" t="s">
        <v>4</v>
      </c>
      <c r="D3129" t="s">
        <v>35</v>
      </c>
      <c r="G3129">
        <v>550976</v>
      </c>
    </row>
    <row r="3130" spans="1:7" x14ac:dyDescent="0.2">
      <c r="A3130">
        <v>1</v>
      </c>
      <c r="B3130">
        <v>2.35926656753138</v>
      </c>
      <c r="C3130" t="s">
        <v>4</v>
      </c>
      <c r="D3130" t="s">
        <v>35</v>
      </c>
      <c r="G3130">
        <v>550978</v>
      </c>
    </row>
    <row r="3131" spans="1:7" x14ac:dyDescent="0.2">
      <c r="A3131">
        <v>1</v>
      </c>
      <c r="B3131">
        <v>2.3800907928525099</v>
      </c>
      <c r="C3131" t="s">
        <v>4</v>
      </c>
      <c r="D3131" t="s">
        <v>35</v>
      </c>
      <c r="G3131">
        <v>550980</v>
      </c>
    </row>
    <row r="3132" spans="1:7" x14ac:dyDescent="0.2">
      <c r="A3132">
        <v>1</v>
      </c>
      <c r="B3132">
        <v>2.4010661858871698</v>
      </c>
      <c r="C3132" t="s">
        <v>4</v>
      </c>
      <c r="D3132" t="s">
        <v>35</v>
      </c>
      <c r="G3132">
        <v>550982</v>
      </c>
    </row>
    <row r="3133" spans="1:7" x14ac:dyDescent="0.2">
      <c r="A3133">
        <v>1</v>
      </c>
      <c r="B3133">
        <v>2.4337817221200599</v>
      </c>
      <c r="C3133" t="s">
        <v>4</v>
      </c>
      <c r="D3133" t="s">
        <v>35</v>
      </c>
      <c r="G3133">
        <v>550984</v>
      </c>
    </row>
    <row r="3134" spans="1:7" x14ac:dyDescent="0.2">
      <c r="A3134">
        <v>1</v>
      </c>
      <c r="B3134">
        <v>2.47409128276021</v>
      </c>
      <c r="C3134" t="s">
        <v>4</v>
      </c>
      <c r="D3134" t="s">
        <v>35</v>
      </c>
      <c r="G3134">
        <v>550990</v>
      </c>
    </row>
    <row r="3135" spans="1:7" x14ac:dyDescent="0.2">
      <c r="A3135">
        <v>1</v>
      </c>
      <c r="B3135">
        <v>2.5116774476723598</v>
      </c>
      <c r="C3135" t="s">
        <v>4</v>
      </c>
      <c r="D3135" t="s">
        <v>35</v>
      </c>
      <c r="G3135">
        <v>550992</v>
      </c>
    </row>
    <row r="3136" spans="1:7" x14ac:dyDescent="0.2">
      <c r="A3136">
        <v>1</v>
      </c>
      <c r="B3136">
        <v>2.5418726890610999</v>
      </c>
      <c r="C3136" t="s">
        <v>4</v>
      </c>
      <c r="D3136" t="s">
        <v>35</v>
      </c>
      <c r="G3136">
        <v>550998</v>
      </c>
    </row>
    <row r="3137" spans="1:7" x14ac:dyDescent="0.2">
      <c r="A3137">
        <v>1</v>
      </c>
      <c r="B3137">
        <v>2.6052812076298699</v>
      </c>
      <c r="C3137" t="s">
        <v>4</v>
      </c>
      <c r="D3137" t="s">
        <v>35</v>
      </c>
      <c r="G3137">
        <v>551002</v>
      </c>
    </row>
    <row r="3138" spans="1:7" x14ac:dyDescent="0.2">
      <c r="A3138">
        <v>1</v>
      </c>
      <c r="B3138">
        <v>2.6933126834171</v>
      </c>
      <c r="C3138" t="s">
        <v>4</v>
      </c>
      <c r="D3138" t="s">
        <v>35</v>
      </c>
      <c r="G3138">
        <v>551008</v>
      </c>
    </row>
    <row r="3139" spans="1:7" x14ac:dyDescent="0.2">
      <c r="A3139">
        <v>1</v>
      </c>
      <c r="B3139">
        <v>2.8054588135388099</v>
      </c>
      <c r="C3139" t="s">
        <v>4</v>
      </c>
      <c r="D3139" t="s">
        <v>35</v>
      </c>
      <c r="G3139">
        <v>551012</v>
      </c>
    </row>
    <row r="3140" spans="1:7" x14ac:dyDescent="0.2">
      <c r="A3140">
        <v>1</v>
      </c>
      <c r="B3140">
        <v>2.8105277840932099</v>
      </c>
      <c r="C3140" t="s">
        <v>4</v>
      </c>
      <c r="D3140" t="s">
        <v>35</v>
      </c>
      <c r="G3140">
        <v>551016</v>
      </c>
    </row>
    <row r="3141" spans="1:7" x14ac:dyDescent="0.2">
      <c r="A3141">
        <v>1</v>
      </c>
      <c r="B3141">
        <v>2.99988092734</v>
      </c>
      <c r="C3141" t="s">
        <v>4</v>
      </c>
      <c r="D3141" t="s">
        <v>35</v>
      </c>
      <c r="G3141">
        <v>551020</v>
      </c>
    </row>
    <row r="3142" spans="1:7" x14ac:dyDescent="0.2">
      <c r="A3142">
        <v>1</v>
      </c>
      <c r="B3142">
        <v>3.0307954603147498</v>
      </c>
      <c r="C3142" t="s">
        <v>4</v>
      </c>
      <c r="D3142" t="s">
        <v>35</v>
      </c>
      <c r="G3142">
        <v>551022</v>
      </c>
    </row>
    <row r="3143" spans="1:7" x14ac:dyDescent="0.2">
      <c r="A3143">
        <v>1</v>
      </c>
      <c r="B3143">
        <v>3.1134834223046002</v>
      </c>
      <c r="C3143" t="s">
        <v>4</v>
      </c>
      <c r="D3143" t="s">
        <v>35</v>
      </c>
      <c r="G3143">
        <v>551024</v>
      </c>
    </row>
    <row r="3144" spans="1:7" x14ac:dyDescent="0.2">
      <c r="A3144">
        <v>1</v>
      </c>
      <c r="B3144">
        <v>3.28654862737636</v>
      </c>
      <c r="C3144" t="s">
        <v>4</v>
      </c>
      <c r="D3144" t="s">
        <v>35</v>
      </c>
      <c r="G3144">
        <v>551030</v>
      </c>
    </row>
    <row r="3145" spans="1:7" x14ac:dyDescent="0.2">
      <c r="A3145">
        <v>1</v>
      </c>
      <c r="B3145">
        <v>3.31050169011433</v>
      </c>
      <c r="C3145" t="s">
        <v>4</v>
      </c>
      <c r="D3145" t="s">
        <v>35</v>
      </c>
      <c r="G3145">
        <v>551034</v>
      </c>
    </row>
    <row r="3146" spans="1:7" x14ac:dyDescent="0.2">
      <c r="A3146">
        <v>1</v>
      </c>
      <c r="B3146">
        <v>3.42895041992838</v>
      </c>
      <c r="C3146" t="s">
        <v>4</v>
      </c>
      <c r="D3146" t="s">
        <v>35</v>
      </c>
      <c r="G3146">
        <v>551040</v>
      </c>
    </row>
    <row r="3147" spans="1:7" x14ac:dyDescent="0.2">
      <c r="A3147">
        <v>1</v>
      </c>
      <c r="B3147">
        <v>3.5687729469638998</v>
      </c>
      <c r="C3147" t="s">
        <v>4</v>
      </c>
      <c r="D3147" t="s">
        <v>35</v>
      </c>
      <c r="G3147">
        <v>551054</v>
      </c>
    </row>
    <row r="3148" spans="1:7" x14ac:dyDescent="0.2">
      <c r="A3148">
        <v>1</v>
      </c>
      <c r="B3148">
        <v>3.5780468151885598</v>
      </c>
      <c r="C3148" t="s">
        <v>4</v>
      </c>
      <c r="D3148" t="s">
        <v>35</v>
      </c>
      <c r="G3148">
        <v>551058</v>
      </c>
    </row>
    <row r="3149" spans="1:7" x14ac:dyDescent="0.2">
      <c r="A3149">
        <v>1</v>
      </c>
      <c r="B3149">
        <v>3.59064009656147</v>
      </c>
      <c r="C3149" t="s">
        <v>4</v>
      </c>
      <c r="D3149" t="s">
        <v>35</v>
      </c>
      <c r="G3149">
        <v>551064</v>
      </c>
    </row>
    <row r="3150" spans="1:7" x14ac:dyDescent="0.2">
      <c r="A3150">
        <v>1</v>
      </c>
      <c r="B3150">
        <v>3.9532824786501899</v>
      </c>
      <c r="C3150" t="s">
        <v>4</v>
      </c>
      <c r="D3150" t="s">
        <v>35</v>
      </c>
      <c r="G3150">
        <v>551066</v>
      </c>
    </row>
    <row r="3151" spans="1:7" x14ac:dyDescent="0.2">
      <c r="A3151">
        <v>1</v>
      </c>
      <c r="B3151">
        <v>4.4179751337148403</v>
      </c>
      <c r="C3151" t="s">
        <v>4</v>
      </c>
      <c r="D3151" t="s">
        <v>35</v>
      </c>
      <c r="G3151">
        <v>551068</v>
      </c>
    </row>
    <row r="3152" spans="1:7" x14ac:dyDescent="0.2">
      <c r="A3152">
        <v>1</v>
      </c>
      <c r="B3152">
        <v>5.4353801541651903</v>
      </c>
      <c r="C3152" t="s">
        <v>4</v>
      </c>
      <c r="D3152" t="s">
        <v>35</v>
      </c>
      <c r="G3152">
        <v>551072</v>
      </c>
    </row>
    <row r="3153" spans="1:7" x14ac:dyDescent="0.2">
      <c r="A3153">
        <v>1</v>
      </c>
      <c r="B3153">
        <v>5.8094887031517999</v>
      </c>
      <c r="C3153" t="s">
        <v>4</v>
      </c>
      <c r="D3153" t="s">
        <v>35</v>
      </c>
      <c r="G3153">
        <v>551074</v>
      </c>
    </row>
    <row r="3154" spans="1:7" x14ac:dyDescent="0.2">
      <c r="A3154">
        <v>1</v>
      </c>
      <c r="B3154">
        <v>7.6198153655419896</v>
      </c>
      <c r="C3154" t="s">
        <v>4</v>
      </c>
      <c r="D3154" t="s">
        <v>35</v>
      </c>
      <c r="G3154">
        <v>551078</v>
      </c>
    </row>
    <row r="3155" spans="1:7" x14ac:dyDescent="0.2">
      <c r="A3155">
        <v>0</v>
      </c>
      <c r="B3155">
        <v>0</v>
      </c>
      <c r="C3155" t="s">
        <v>6</v>
      </c>
      <c r="D3155" t="s">
        <v>35</v>
      </c>
      <c r="G3155">
        <v>551080</v>
      </c>
    </row>
    <row r="3156" spans="1:7" x14ac:dyDescent="0.2">
      <c r="A3156">
        <v>1</v>
      </c>
      <c r="B3156">
        <v>0.16092075349434201</v>
      </c>
      <c r="C3156" t="s">
        <v>6</v>
      </c>
      <c r="D3156" t="s">
        <v>35</v>
      </c>
      <c r="G3156">
        <v>551088</v>
      </c>
    </row>
    <row r="3157" spans="1:7" x14ac:dyDescent="0.2">
      <c r="A3157">
        <v>1</v>
      </c>
      <c r="B3157">
        <v>0.31731982236949702</v>
      </c>
      <c r="C3157" t="s">
        <v>6</v>
      </c>
      <c r="D3157" t="s">
        <v>35</v>
      </c>
      <c r="G3157">
        <v>551088</v>
      </c>
    </row>
    <row r="3158" spans="1:7" x14ac:dyDescent="0.2">
      <c r="A3158">
        <v>1</v>
      </c>
      <c r="B3158">
        <v>0.40006780062075897</v>
      </c>
      <c r="C3158" t="s">
        <v>6</v>
      </c>
      <c r="D3158" t="s">
        <v>35</v>
      </c>
      <c r="G3158">
        <v>551090</v>
      </c>
    </row>
    <row r="3159" spans="1:7" x14ac:dyDescent="0.2">
      <c r="A3159">
        <v>1</v>
      </c>
      <c r="B3159">
        <v>0.57884390777289896</v>
      </c>
      <c r="C3159" t="s">
        <v>6</v>
      </c>
      <c r="D3159" t="s">
        <v>35</v>
      </c>
      <c r="G3159">
        <v>551092</v>
      </c>
    </row>
    <row r="3160" spans="1:7" x14ac:dyDescent="0.2">
      <c r="A3160">
        <v>1</v>
      </c>
      <c r="B3160">
        <v>0.603100373450558</v>
      </c>
      <c r="C3160" t="s">
        <v>6</v>
      </c>
      <c r="D3160" t="s">
        <v>35</v>
      </c>
      <c r="G3160">
        <v>551098</v>
      </c>
    </row>
    <row r="3161" spans="1:7" x14ac:dyDescent="0.2">
      <c r="A3161">
        <v>1</v>
      </c>
      <c r="B3161">
        <v>0.731822293746486</v>
      </c>
      <c r="C3161" t="s">
        <v>6</v>
      </c>
      <c r="D3161" t="s">
        <v>35</v>
      </c>
      <c r="G3161">
        <v>551106</v>
      </c>
    </row>
    <row r="3162" spans="1:7" x14ac:dyDescent="0.2">
      <c r="A3162">
        <v>1</v>
      </c>
      <c r="B3162">
        <v>0.84715400240972805</v>
      </c>
      <c r="C3162" t="s">
        <v>6</v>
      </c>
      <c r="D3162" t="s">
        <v>35</v>
      </c>
      <c r="G3162">
        <v>551110</v>
      </c>
    </row>
    <row r="3163" spans="1:7" x14ac:dyDescent="0.2">
      <c r="A3163">
        <v>1</v>
      </c>
      <c r="B3163">
        <v>1.43203553483118</v>
      </c>
      <c r="C3163" t="s">
        <v>6</v>
      </c>
      <c r="D3163" t="s">
        <v>35</v>
      </c>
      <c r="G3163">
        <v>551114</v>
      </c>
    </row>
    <row r="3164" spans="1:7" x14ac:dyDescent="0.2">
      <c r="A3164">
        <v>1</v>
      </c>
      <c r="B3164">
        <v>2.5932340264059501</v>
      </c>
      <c r="C3164" t="s">
        <v>6</v>
      </c>
      <c r="D3164" t="s">
        <v>35</v>
      </c>
      <c r="G3164">
        <v>551116</v>
      </c>
    </row>
    <row r="3165" spans="1:7" x14ac:dyDescent="0.2">
      <c r="A3165">
        <v>1</v>
      </c>
      <c r="B3165">
        <v>2.6753227259027499</v>
      </c>
      <c r="C3165" t="s">
        <v>6</v>
      </c>
      <c r="D3165" t="s">
        <v>35</v>
      </c>
      <c r="G3165">
        <v>551118</v>
      </c>
    </row>
    <row r="3166" spans="1:7" x14ac:dyDescent="0.2">
      <c r="A3166">
        <v>1</v>
      </c>
      <c r="B3166">
        <v>3.1298941128245201</v>
      </c>
      <c r="C3166" t="s">
        <v>6</v>
      </c>
      <c r="D3166" t="s">
        <v>35</v>
      </c>
      <c r="G3166">
        <v>551120</v>
      </c>
    </row>
    <row r="3167" spans="1:7" x14ac:dyDescent="0.2">
      <c r="A3167">
        <v>1</v>
      </c>
      <c r="B3167">
        <v>3.4773779607452502</v>
      </c>
      <c r="C3167" t="s">
        <v>6</v>
      </c>
      <c r="D3167" t="s">
        <v>35</v>
      </c>
      <c r="G3167">
        <v>551122</v>
      </c>
    </row>
    <row r="3168" spans="1:7" x14ac:dyDescent="0.2">
      <c r="A3168">
        <v>1</v>
      </c>
      <c r="B3168">
        <v>3.7761749874030599</v>
      </c>
      <c r="C3168" t="s">
        <v>6</v>
      </c>
      <c r="D3168" t="s">
        <v>35</v>
      </c>
      <c r="G3168">
        <v>551124</v>
      </c>
    </row>
    <row r="3169" spans="1:7" x14ac:dyDescent="0.2">
      <c r="A3169">
        <v>1</v>
      </c>
      <c r="B3169">
        <v>5.05123300518179</v>
      </c>
      <c r="C3169" t="s">
        <v>6</v>
      </c>
      <c r="D3169" t="s">
        <v>35</v>
      </c>
      <c r="G3169">
        <v>551130</v>
      </c>
    </row>
    <row r="3170" spans="1:7" x14ac:dyDescent="0.2">
      <c r="A3170">
        <v>1</v>
      </c>
      <c r="B3170">
        <v>6.1495355822185198</v>
      </c>
      <c r="C3170" t="s">
        <v>6</v>
      </c>
      <c r="D3170" t="s">
        <v>35</v>
      </c>
      <c r="G3170">
        <v>551132</v>
      </c>
    </row>
    <row r="3171" spans="1:7" x14ac:dyDescent="0.2">
      <c r="A3171">
        <v>1</v>
      </c>
      <c r="B3171">
        <v>8.7577822526630094</v>
      </c>
      <c r="C3171" t="s">
        <v>6</v>
      </c>
      <c r="D3171" t="s">
        <v>35</v>
      </c>
      <c r="G3171">
        <v>551134</v>
      </c>
    </row>
    <row r="3172" spans="1:7" x14ac:dyDescent="0.2">
      <c r="A3172">
        <v>0</v>
      </c>
      <c r="B3172">
        <v>0</v>
      </c>
      <c r="C3172" t="s">
        <v>7</v>
      </c>
      <c r="D3172" t="s">
        <v>35</v>
      </c>
      <c r="G3172">
        <v>551138</v>
      </c>
    </row>
    <row r="3173" spans="1:7" x14ac:dyDescent="0.2">
      <c r="A3173">
        <v>1</v>
      </c>
      <c r="B3173">
        <v>0.29085331616658999</v>
      </c>
      <c r="C3173" t="s">
        <v>7</v>
      </c>
      <c r="D3173" t="s">
        <v>35</v>
      </c>
      <c r="G3173">
        <v>551140</v>
      </c>
    </row>
    <row r="3174" spans="1:7" x14ac:dyDescent="0.2">
      <c r="A3174">
        <v>1</v>
      </c>
      <c r="B3174">
        <v>0.64636014554963295</v>
      </c>
      <c r="C3174" t="s">
        <v>7</v>
      </c>
      <c r="D3174" t="s">
        <v>35</v>
      </c>
      <c r="G3174">
        <v>551142</v>
      </c>
    </row>
    <row r="3175" spans="1:7" x14ac:dyDescent="0.2">
      <c r="A3175">
        <v>1</v>
      </c>
      <c r="B3175">
        <v>0.85260134969162005</v>
      </c>
      <c r="C3175" t="s">
        <v>7</v>
      </c>
      <c r="D3175" t="s">
        <v>35</v>
      </c>
      <c r="G3175">
        <v>551146</v>
      </c>
    </row>
    <row r="3176" spans="1:7" x14ac:dyDescent="0.2">
      <c r="A3176">
        <v>1</v>
      </c>
      <c r="B3176">
        <v>1.8693744451905501</v>
      </c>
      <c r="C3176" t="s">
        <v>7</v>
      </c>
      <c r="D3176" t="s">
        <v>35</v>
      </c>
      <c r="G3176">
        <v>551148</v>
      </c>
    </row>
    <row r="3177" spans="1:7" x14ac:dyDescent="0.2">
      <c r="A3177">
        <v>1</v>
      </c>
      <c r="B3177">
        <v>2.49253058695153</v>
      </c>
      <c r="C3177" t="s">
        <v>7</v>
      </c>
      <c r="D3177" t="s">
        <v>35</v>
      </c>
      <c r="G3177">
        <v>551150</v>
      </c>
    </row>
    <row r="3178" spans="1:7" x14ac:dyDescent="0.2">
      <c r="A3178">
        <v>1</v>
      </c>
      <c r="B3178">
        <v>3.1926561882120001</v>
      </c>
      <c r="C3178" t="s">
        <v>7</v>
      </c>
      <c r="D3178" t="s">
        <v>35</v>
      </c>
      <c r="G3178">
        <v>551156</v>
      </c>
    </row>
    <row r="3179" spans="1:7" x14ac:dyDescent="0.2">
      <c r="A3179">
        <v>0</v>
      </c>
      <c r="B3179">
        <v>0</v>
      </c>
      <c r="C3179" t="s">
        <v>8</v>
      </c>
      <c r="D3179" t="s">
        <v>35</v>
      </c>
      <c r="G3179">
        <v>551158</v>
      </c>
    </row>
    <row r="3180" spans="1:7" x14ac:dyDescent="0.2">
      <c r="A3180">
        <v>1</v>
      </c>
      <c r="B3180">
        <v>0.40673867914031098</v>
      </c>
      <c r="C3180" t="s">
        <v>8</v>
      </c>
      <c r="D3180" t="s">
        <v>35</v>
      </c>
      <c r="G3180">
        <v>551160</v>
      </c>
    </row>
    <row r="3181" spans="1:7" x14ac:dyDescent="0.2">
      <c r="A3181">
        <v>1</v>
      </c>
      <c r="B3181">
        <v>0.92189790616074296</v>
      </c>
      <c r="C3181" t="s">
        <v>8</v>
      </c>
      <c r="D3181" t="s">
        <v>35</v>
      </c>
      <c r="G3181">
        <v>551162</v>
      </c>
    </row>
    <row r="3182" spans="1:7" x14ac:dyDescent="0.2">
      <c r="A3182">
        <v>1</v>
      </c>
      <c r="B3182">
        <v>1.28353901985144</v>
      </c>
      <c r="C3182" t="s">
        <v>8</v>
      </c>
      <c r="D3182" t="s">
        <v>35</v>
      </c>
      <c r="G3182">
        <v>551166</v>
      </c>
    </row>
    <row r="3183" spans="1:7" x14ac:dyDescent="0.2">
      <c r="A3183">
        <v>1</v>
      </c>
      <c r="B3183">
        <v>1.34373093325926</v>
      </c>
      <c r="C3183" t="s">
        <v>8</v>
      </c>
      <c r="D3183" t="s">
        <v>35</v>
      </c>
      <c r="G3183">
        <v>551166</v>
      </c>
    </row>
    <row r="3184" spans="1:7" x14ac:dyDescent="0.2">
      <c r="A3184">
        <v>1</v>
      </c>
      <c r="B3184">
        <v>1.4082620521037501</v>
      </c>
      <c r="C3184" t="s">
        <v>8</v>
      </c>
      <c r="D3184" t="s">
        <v>35</v>
      </c>
      <c r="G3184">
        <v>551168</v>
      </c>
    </row>
    <row r="3185" spans="1:7" x14ac:dyDescent="0.2">
      <c r="A3185">
        <v>1</v>
      </c>
      <c r="B3185">
        <v>1.45023257883322</v>
      </c>
      <c r="C3185" t="s">
        <v>8</v>
      </c>
      <c r="D3185" t="s">
        <v>35</v>
      </c>
      <c r="G3185">
        <v>551170</v>
      </c>
    </row>
    <row r="3186" spans="1:7" x14ac:dyDescent="0.2">
      <c r="A3186">
        <v>1</v>
      </c>
      <c r="B3186">
        <v>1.6276172611478401</v>
      </c>
      <c r="C3186" t="s">
        <v>8</v>
      </c>
      <c r="D3186" t="s">
        <v>35</v>
      </c>
      <c r="G3186">
        <v>551172</v>
      </c>
    </row>
    <row r="3187" spans="1:7" x14ac:dyDescent="0.2">
      <c r="A3187">
        <v>1</v>
      </c>
      <c r="B3187">
        <v>1.78976688529494</v>
      </c>
      <c r="C3187" t="s">
        <v>8</v>
      </c>
      <c r="D3187" t="s">
        <v>35</v>
      </c>
      <c r="G3187">
        <v>551176</v>
      </c>
    </row>
    <row r="3188" spans="1:7" x14ac:dyDescent="0.2">
      <c r="A3188">
        <v>1</v>
      </c>
      <c r="B3188">
        <v>4.6415533723834903</v>
      </c>
      <c r="C3188" t="s">
        <v>8</v>
      </c>
      <c r="D3188" t="s">
        <v>35</v>
      </c>
      <c r="G3188">
        <v>551178</v>
      </c>
    </row>
    <row r="3189" spans="1:7" x14ac:dyDescent="0.2">
      <c r="A3189">
        <v>0</v>
      </c>
      <c r="B3189">
        <v>0</v>
      </c>
      <c r="C3189" t="s">
        <v>4</v>
      </c>
      <c r="D3189" t="s">
        <v>36</v>
      </c>
      <c r="G3189">
        <v>551178</v>
      </c>
    </row>
    <row r="3190" spans="1:7" x14ac:dyDescent="0.2">
      <c r="A3190">
        <v>1</v>
      </c>
      <c r="B3190">
        <v>5.2755905707075501E-2</v>
      </c>
      <c r="C3190" t="s">
        <v>4</v>
      </c>
      <c r="D3190" t="s">
        <v>36</v>
      </c>
      <c r="G3190">
        <v>551180</v>
      </c>
    </row>
    <row r="3191" spans="1:7" x14ac:dyDescent="0.2">
      <c r="A3191">
        <v>1</v>
      </c>
      <c r="B3191">
        <v>7.1843578034871694E-2</v>
      </c>
      <c r="C3191" t="s">
        <v>4</v>
      </c>
      <c r="D3191" t="s">
        <v>36</v>
      </c>
      <c r="G3191">
        <v>551182</v>
      </c>
    </row>
    <row r="3192" spans="1:7" x14ac:dyDescent="0.2">
      <c r="A3192">
        <v>1</v>
      </c>
      <c r="B3192">
        <v>8.3131668172288897E-2</v>
      </c>
      <c r="C3192" t="s">
        <v>4</v>
      </c>
      <c r="D3192" t="s">
        <v>36</v>
      </c>
      <c r="G3192">
        <v>551184</v>
      </c>
    </row>
    <row r="3193" spans="1:7" x14ac:dyDescent="0.2">
      <c r="A3193">
        <v>1</v>
      </c>
      <c r="B3193">
        <v>9.2381950696716605E-2</v>
      </c>
      <c r="C3193" t="s">
        <v>4</v>
      </c>
      <c r="D3193" t="s">
        <v>36</v>
      </c>
      <c r="G3193">
        <v>551184</v>
      </c>
    </row>
    <row r="3194" spans="1:7" x14ac:dyDescent="0.2">
      <c r="A3194">
        <v>1</v>
      </c>
      <c r="B3194">
        <v>0.109786819997368</v>
      </c>
      <c r="C3194" t="s">
        <v>4</v>
      </c>
      <c r="D3194" t="s">
        <v>36</v>
      </c>
      <c r="G3194">
        <v>551188</v>
      </c>
    </row>
    <row r="3195" spans="1:7" x14ac:dyDescent="0.2">
      <c r="A3195">
        <v>1</v>
      </c>
      <c r="B3195">
        <v>0.13428991420289399</v>
      </c>
      <c r="C3195" t="s">
        <v>4</v>
      </c>
      <c r="D3195" t="s">
        <v>36</v>
      </c>
      <c r="G3195">
        <v>551194</v>
      </c>
    </row>
    <row r="3196" spans="1:7" x14ac:dyDescent="0.2">
      <c r="A3196">
        <v>1</v>
      </c>
      <c r="B3196">
        <v>0.16839929717039501</v>
      </c>
      <c r="C3196" t="s">
        <v>4</v>
      </c>
      <c r="D3196" t="s">
        <v>36</v>
      </c>
      <c r="G3196">
        <v>551196</v>
      </c>
    </row>
    <row r="3197" spans="1:7" x14ac:dyDescent="0.2">
      <c r="A3197">
        <v>1</v>
      </c>
      <c r="B3197">
        <v>0.18997275235521699</v>
      </c>
      <c r="C3197" t="s">
        <v>4</v>
      </c>
      <c r="D3197" t="s">
        <v>36</v>
      </c>
      <c r="G3197">
        <v>551204</v>
      </c>
    </row>
    <row r="3198" spans="1:7" x14ac:dyDescent="0.2">
      <c r="A3198">
        <v>1</v>
      </c>
      <c r="B3198">
        <v>0.21855519412545199</v>
      </c>
      <c r="C3198" t="s">
        <v>4</v>
      </c>
      <c r="D3198" t="s">
        <v>36</v>
      </c>
      <c r="G3198">
        <v>551210</v>
      </c>
    </row>
    <row r="3199" spans="1:7" x14ac:dyDescent="0.2">
      <c r="A3199">
        <v>1</v>
      </c>
      <c r="B3199">
        <v>0.26241550237668398</v>
      </c>
      <c r="C3199" t="s">
        <v>4</v>
      </c>
      <c r="D3199" t="s">
        <v>36</v>
      </c>
      <c r="G3199">
        <v>551212</v>
      </c>
    </row>
    <row r="3200" spans="1:7" x14ac:dyDescent="0.2">
      <c r="A3200">
        <v>1</v>
      </c>
      <c r="B3200">
        <v>0.26297414626050802</v>
      </c>
      <c r="C3200" t="s">
        <v>4</v>
      </c>
      <c r="D3200" t="s">
        <v>36</v>
      </c>
      <c r="G3200">
        <v>551212</v>
      </c>
    </row>
    <row r="3201" spans="1:7" x14ac:dyDescent="0.2">
      <c r="A3201">
        <v>1</v>
      </c>
      <c r="B3201">
        <v>0.32613123547137601</v>
      </c>
      <c r="C3201" t="s">
        <v>4</v>
      </c>
      <c r="D3201" t="s">
        <v>36</v>
      </c>
      <c r="G3201">
        <v>551216</v>
      </c>
    </row>
    <row r="3202" spans="1:7" x14ac:dyDescent="0.2">
      <c r="A3202">
        <v>1</v>
      </c>
      <c r="B3202">
        <v>0.32736439087293101</v>
      </c>
      <c r="C3202" t="s">
        <v>4</v>
      </c>
      <c r="D3202" t="s">
        <v>36</v>
      </c>
      <c r="G3202">
        <v>551218</v>
      </c>
    </row>
    <row r="3203" spans="1:7" x14ac:dyDescent="0.2">
      <c r="A3203">
        <v>1</v>
      </c>
      <c r="B3203">
        <v>0.44908768987701497</v>
      </c>
      <c r="C3203" t="s">
        <v>4</v>
      </c>
      <c r="D3203" t="s">
        <v>36</v>
      </c>
      <c r="G3203">
        <v>551222</v>
      </c>
    </row>
    <row r="3204" spans="1:7" x14ac:dyDescent="0.2">
      <c r="A3204">
        <v>1</v>
      </c>
      <c r="B3204">
        <v>0.50147838559600399</v>
      </c>
      <c r="C3204" t="s">
        <v>4</v>
      </c>
      <c r="D3204" t="s">
        <v>36</v>
      </c>
      <c r="G3204">
        <v>551228</v>
      </c>
    </row>
    <row r="3205" spans="1:7" x14ac:dyDescent="0.2">
      <c r="A3205">
        <v>1</v>
      </c>
      <c r="B3205">
        <v>0.55008606543988703</v>
      </c>
      <c r="C3205" t="s">
        <v>4</v>
      </c>
      <c r="D3205" t="s">
        <v>36</v>
      </c>
      <c r="G3205">
        <v>551228</v>
      </c>
    </row>
    <row r="3206" spans="1:7" x14ac:dyDescent="0.2">
      <c r="A3206">
        <v>1</v>
      </c>
      <c r="B3206">
        <v>0.57954204720055602</v>
      </c>
      <c r="C3206" t="s">
        <v>4</v>
      </c>
      <c r="D3206" t="s">
        <v>36</v>
      </c>
      <c r="G3206">
        <v>551230</v>
      </c>
    </row>
    <row r="3207" spans="1:7" x14ac:dyDescent="0.2">
      <c r="A3207">
        <v>1</v>
      </c>
      <c r="B3207">
        <v>0.58956870217830004</v>
      </c>
      <c r="C3207" t="s">
        <v>4</v>
      </c>
      <c r="D3207" t="s">
        <v>36</v>
      </c>
      <c r="G3207">
        <v>551232</v>
      </c>
    </row>
    <row r="3208" spans="1:7" x14ac:dyDescent="0.2">
      <c r="A3208">
        <v>1</v>
      </c>
      <c r="B3208">
        <v>0.66406227431921006</v>
      </c>
      <c r="C3208" t="s">
        <v>4</v>
      </c>
      <c r="D3208" t="s">
        <v>36</v>
      </c>
      <c r="G3208">
        <v>551236</v>
      </c>
    </row>
    <row r="3209" spans="1:7" x14ac:dyDescent="0.2">
      <c r="A3209">
        <v>1</v>
      </c>
      <c r="B3209">
        <v>0.672509273646829</v>
      </c>
      <c r="C3209" t="s">
        <v>4</v>
      </c>
      <c r="D3209" t="s">
        <v>36</v>
      </c>
      <c r="G3209">
        <v>551238</v>
      </c>
    </row>
    <row r="3210" spans="1:7" x14ac:dyDescent="0.2">
      <c r="A3210">
        <v>1</v>
      </c>
      <c r="B3210">
        <v>0.67646831175654099</v>
      </c>
      <c r="C3210" t="s">
        <v>4</v>
      </c>
      <c r="D3210" t="s">
        <v>36</v>
      </c>
      <c r="G3210">
        <v>551240</v>
      </c>
    </row>
    <row r="3211" spans="1:7" x14ac:dyDescent="0.2">
      <c r="A3211">
        <v>1</v>
      </c>
      <c r="B3211">
        <v>0.75410392754313105</v>
      </c>
      <c r="C3211" t="s">
        <v>4</v>
      </c>
      <c r="D3211" t="s">
        <v>36</v>
      </c>
      <c r="G3211">
        <v>551242</v>
      </c>
    </row>
    <row r="3212" spans="1:7" x14ac:dyDescent="0.2">
      <c r="A3212">
        <v>1</v>
      </c>
      <c r="B3212">
        <v>0.75624834757248105</v>
      </c>
      <c r="C3212" t="s">
        <v>4</v>
      </c>
      <c r="D3212" t="s">
        <v>36</v>
      </c>
      <c r="G3212">
        <v>551244</v>
      </c>
    </row>
    <row r="3213" spans="1:7" x14ac:dyDescent="0.2">
      <c r="A3213">
        <v>1</v>
      </c>
      <c r="B3213">
        <v>0.77391682890542401</v>
      </c>
      <c r="C3213" t="s">
        <v>4</v>
      </c>
      <c r="D3213" t="s">
        <v>36</v>
      </c>
      <c r="G3213">
        <v>551250</v>
      </c>
    </row>
    <row r="3214" spans="1:7" x14ac:dyDescent="0.2">
      <c r="A3214">
        <v>1</v>
      </c>
      <c r="B3214">
        <v>0.78786035857430003</v>
      </c>
      <c r="C3214" t="s">
        <v>4</v>
      </c>
      <c r="D3214" t="s">
        <v>36</v>
      </c>
      <c r="G3214">
        <v>551252</v>
      </c>
    </row>
    <row r="3215" spans="1:7" x14ac:dyDescent="0.2">
      <c r="A3215">
        <v>1</v>
      </c>
      <c r="B3215">
        <v>0.91164906702634696</v>
      </c>
      <c r="C3215" t="s">
        <v>4</v>
      </c>
      <c r="D3215" t="s">
        <v>36</v>
      </c>
      <c r="G3215">
        <v>551256</v>
      </c>
    </row>
    <row r="3216" spans="1:7" x14ac:dyDescent="0.2">
      <c r="A3216">
        <v>1</v>
      </c>
      <c r="B3216">
        <v>1.0699642163407801</v>
      </c>
      <c r="C3216" t="s">
        <v>4</v>
      </c>
      <c r="D3216" t="s">
        <v>36</v>
      </c>
      <c r="G3216">
        <v>551260</v>
      </c>
    </row>
    <row r="3217" spans="1:7" x14ac:dyDescent="0.2">
      <c r="A3217">
        <v>1</v>
      </c>
      <c r="B3217">
        <v>1.0844159166507701</v>
      </c>
      <c r="C3217" t="s">
        <v>4</v>
      </c>
      <c r="D3217" t="s">
        <v>36</v>
      </c>
      <c r="G3217">
        <v>551264</v>
      </c>
    </row>
    <row r="3218" spans="1:7" x14ac:dyDescent="0.2">
      <c r="A3218">
        <v>1</v>
      </c>
      <c r="B3218">
        <v>1.15850494229165</v>
      </c>
      <c r="C3218" t="s">
        <v>4</v>
      </c>
      <c r="D3218" t="s">
        <v>36</v>
      </c>
      <c r="G3218">
        <v>551266</v>
      </c>
    </row>
    <row r="3219" spans="1:7" x14ac:dyDescent="0.2">
      <c r="A3219">
        <v>1</v>
      </c>
      <c r="B3219">
        <v>1.16350073453011</v>
      </c>
      <c r="C3219" t="s">
        <v>4</v>
      </c>
      <c r="D3219" t="s">
        <v>36</v>
      </c>
      <c r="G3219">
        <v>551270</v>
      </c>
    </row>
    <row r="3220" spans="1:7" x14ac:dyDescent="0.2">
      <c r="A3220">
        <v>1</v>
      </c>
      <c r="B3220">
        <v>1.23859878547893</v>
      </c>
      <c r="C3220" t="s">
        <v>4</v>
      </c>
      <c r="D3220" t="s">
        <v>36</v>
      </c>
      <c r="G3220">
        <v>551276</v>
      </c>
    </row>
    <row r="3221" spans="1:7" x14ac:dyDescent="0.2">
      <c r="A3221">
        <v>1</v>
      </c>
      <c r="B3221">
        <v>1.26606140335129</v>
      </c>
      <c r="C3221" t="s">
        <v>4</v>
      </c>
      <c r="D3221" t="s">
        <v>36</v>
      </c>
      <c r="G3221">
        <v>551278</v>
      </c>
    </row>
    <row r="3222" spans="1:7" x14ac:dyDescent="0.2">
      <c r="A3222">
        <v>1</v>
      </c>
      <c r="B3222">
        <v>1.3624201376384899</v>
      </c>
      <c r="C3222" t="s">
        <v>4</v>
      </c>
      <c r="D3222" t="s">
        <v>36</v>
      </c>
      <c r="G3222">
        <v>551280</v>
      </c>
    </row>
    <row r="3223" spans="1:7" x14ac:dyDescent="0.2">
      <c r="A3223">
        <v>1</v>
      </c>
      <c r="B3223">
        <v>1.57799694183906</v>
      </c>
      <c r="C3223" t="s">
        <v>4</v>
      </c>
      <c r="D3223" t="s">
        <v>36</v>
      </c>
      <c r="G3223">
        <v>551282</v>
      </c>
    </row>
    <row r="3224" spans="1:7" x14ac:dyDescent="0.2">
      <c r="A3224">
        <v>1</v>
      </c>
      <c r="B3224">
        <v>1.7685106988578001</v>
      </c>
      <c r="C3224" t="s">
        <v>4</v>
      </c>
      <c r="D3224" t="s">
        <v>36</v>
      </c>
      <c r="G3224">
        <v>551284</v>
      </c>
    </row>
    <row r="3225" spans="1:7" x14ac:dyDescent="0.2">
      <c r="A3225">
        <v>1</v>
      </c>
      <c r="B3225">
        <v>1.86621334710493</v>
      </c>
      <c r="C3225" t="s">
        <v>4</v>
      </c>
      <c r="D3225" t="s">
        <v>36</v>
      </c>
      <c r="G3225">
        <v>551284</v>
      </c>
    </row>
    <row r="3226" spans="1:7" x14ac:dyDescent="0.2">
      <c r="A3226">
        <v>1</v>
      </c>
      <c r="B3226">
        <v>1.9384271544724101</v>
      </c>
      <c r="C3226" t="s">
        <v>4</v>
      </c>
      <c r="D3226" t="s">
        <v>36</v>
      </c>
      <c r="G3226">
        <v>551290</v>
      </c>
    </row>
    <row r="3227" spans="1:7" x14ac:dyDescent="0.2">
      <c r="A3227">
        <v>1</v>
      </c>
      <c r="B3227">
        <v>1.94775591403649</v>
      </c>
      <c r="C3227" t="s">
        <v>4</v>
      </c>
      <c r="D3227" t="s">
        <v>36</v>
      </c>
      <c r="G3227">
        <v>551292</v>
      </c>
    </row>
    <row r="3228" spans="1:7" x14ac:dyDescent="0.2">
      <c r="A3228">
        <v>1</v>
      </c>
      <c r="B3228">
        <v>2.0056605272474499</v>
      </c>
      <c r="C3228" t="s">
        <v>4</v>
      </c>
      <c r="D3228" t="s">
        <v>36</v>
      </c>
      <c r="G3228">
        <v>551294</v>
      </c>
    </row>
    <row r="3229" spans="1:7" x14ac:dyDescent="0.2">
      <c r="A3229">
        <v>1</v>
      </c>
      <c r="B3229">
        <v>2.0104188434235599</v>
      </c>
      <c r="C3229" t="s">
        <v>4</v>
      </c>
      <c r="D3229" t="s">
        <v>36</v>
      </c>
      <c r="G3229">
        <v>551294</v>
      </c>
    </row>
    <row r="3230" spans="1:7" x14ac:dyDescent="0.2">
      <c r="A3230">
        <v>1</v>
      </c>
      <c r="B3230">
        <v>2.0358578050577698</v>
      </c>
      <c r="C3230" t="s">
        <v>4</v>
      </c>
      <c r="D3230" t="s">
        <v>36</v>
      </c>
      <c r="G3230">
        <v>551296</v>
      </c>
    </row>
    <row r="3231" spans="1:7" x14ac:dyDescent="0.2">
      <c r="A3231">
        <v>1</v>
      </c>
      <c r="B3231">
        <v>2.1175878643167101</v>
      </c>
      <c r="C3231" t="s">
        <v>4</v>
      </c>
      <c r="D3231" t="s">
        <v>36</v>
      </c>
      <c r="G3231">
        <v>551304</v>
      </c>
    </row>
    <row r="3232" spans="1:7" x14ac:dyDescent="0.2">
      <c r="A3232">
        <v>1</v>
      </c>
      <c r="B3232">
        <v>2.1906765993442598</v>
      </c>
      <c r="C3232" t="s">
        <v>4</v>
      </c>
      <c r="D3232" t="s">
        <v>36</v>
      </c>
      <c r="G3232">
        <v>551306</v>
      </c>
    </row>
    <row r="3233" spans="1:7" x14ac:dyDescent="0.2">
      <c r="A3233">
        <v>1</v>
      </c>
      <c r="B3233">
        <v>2.86413784946118</v>
      </c>
      <c r="C3233" t="s">
        <v>4</v>
      </c>
      <c r="D3233" t="s">
        <v>36</v>
      </c>
      <c r="G3233">
        <v>551308</v>
      </c>
    </row>
    <row r="3234" spans="1:7" x14ac:dyDescent="0.2">
      <c r="A3234">
        <v>1</v>
      </c>
      <c r="B3234">
        <v>2.9225532796802298</v>
      </c>
      <c r="C3234" t="s">
        <v>4</v>
      </c>
      <c r="D3234" t="s">
        <v>36</v>
      </c>
      <c r="G3234">
        <v>551310</v>
      </c>
    </row>
    <row r="3235" spans="1:7" x14ac:dyDescent="0.2">
      <c r="A3235">
        <v>1</v>
      </c>
      <c r="B3235">
        <v>2.9759298696753298</v>
      </c>
      <c r="C3235" t="s">
        <v>4</v>
      </c>
      <c r="D3235" t="s">
        <v>36</v>
      </c>
      <c r="G3235">
        <v>551314</v>
      </c>
    </row>
    <row r="3236" spans="1:7" x14ac:dyDescent="0.2">
      <c r="A3236">
        <v>1</v>
      </c>
      <c r="B3236">
        <v>3.0576118978775799</v>
      </c>
      <c r="C3236" t="s">
        <v>4</v>
      </c>
      <c r="D3236" t="s">
        <v>36</v>
      </c>
      <c r="G3236">
        <v>551316</v>
      </c>
    </row>
    <row r="3237" spans="1:7" x14ac:dyDescent="0.2">
      <c r="A3237">
        <v>1</v>
      </c>
      <c r="B3237">
        <v>3.45586658244184</v>
      </c>
      <c r="C3237" t="s">
        <v>4</v>
      </c>
      <c r="D3237" t="s">
        <v>36</v>
      </c>
      <c r="G3237">
        <v>551318</v>
      </c>
    </row>
    <row r="3238" spans="1:7" x14ac:dyDescent="0.2">
      <c r="A3238">
        <v>1</v>
      </c>
      <c r="B3238">
        <v>3.6255012231797599</v>
      </c>
      <c r="C3238" t="s">
        <v>4</v>
      </c>
      <c r="D3238" t="s">
        <v>36</v>
      </c>
      <c r="G3238">
        <v>551320</v>
      </c>
    </row>
    <row r="3239" spans="1:7" x14ac:dyDescent="0.2">
      <c r="A3239">
        <v>1</v>
      </c>
      <c r="B3239">
        <v>3.7630841884172601</v>
      </c>
      <c r="C3239" t="s">
        <v>4</v>
      </c>
      <c r="D3239" t="s">
        <v>36</v>
      </c>
      <c r="G3239">
        <v>551322</v>
      </c>
    </row>
    <row r="3240" spans="1:7" x14ac:dyDescent="0.2">
      <c r="A3240">
        <v>1</v>
      </c>
      <c r="B3240">
        <v>4.04958247999335</v>
      </c>
      <c r="C3240" t="s">
        <v>4</v>
      </c>
      <c r="D3240" t="s">
        <v>36</v>
      </c>
      <c r="G3240">
        <v>551322</v>
      </c>
    </row>
    <row r="3241" spans="1:7" x14ac:dyDescent="0.2">
      <c r="A3241">
        <v>1</v>
      </c>
      <c r="B3241">
        <v>4.2106661656532802</v>
      </c>
      <c r="C3241" t="s">
        <v>4</v>
      </c>
      <c r="D3241" t="s">
        <v>36</v>
      </c>
      <c r="G3241">
        <v>551324</v>
      </c>
    </row>
    <row r="3242" spans="1:7" x14ac:dyDescent="0.2">
      <c r="A3242">
        <v>1</v>
      </c>
      <c r="B3242">
        <v>4.2436113005652301</v>
      </c>
      <c r="C3242" t="s">
        <v>4</v>
      </c>
      <c r="D3242" t="s">
        <v>36</v>
      </c>
      <c r="G3242">
        <v>551328</v>
      </c>
    </row>
    <row r="3243" spans="1:7" x14ac:dyDescent="0.2">
      <c r="A3243">
        <v>1</v>
      </c>
      <c r="B3243">
        <v>4.3164180427177596</v>
      </c>
      <c r="C3243" t="s">
        <v>4</v>
      </c>
      <c r="D3243" t="s">
        <v>36</v>
      </c>
      <c r="G3243">
        <v>551330</v>
      </c>
    </row>
    <row r="3244" spans="1:7" x14ac:dyDescent="0.2">
      <c r="A3244">
        <v>1</v>
      </c>
      <c r="B3244">
        <v>4.6030818420557598</v>
      </c>
      <c r="C3244" t="s">
        <v>4</v>
      </c>
      <c r="D3244" t="s">
        <v>36</v>
      </c>
      <c r="G3244">
        <v>551332</v>
      </c>
    </row>
    <row r="3245" spans="1:7" x14ac:dyDescent="0.2">
      <c r="A3245">
        <v>1</v>
      </c>
      <c r="B3245">
        <v>4.69261431121096</v>
      </c>
      <c r="C3245" t="s">
        <v>4</v>
      </c>
      <c r="D3245" t="s">
        <v>36</v>
      </c>
      <c r="G3245">
        <v>551334</v>
      </c>
    </row>
    <row r="3246" spans="1:7" x14ac:dyDescent="0.2">
      <c r="A3246">
        <v>1</v>
      </c>
      <c r="B3246">
        <v>5.2879148199010704</v>
      </c>
      <c r="C3246" t="s">
        <v>4</v>
      </c>
      <c r="D3246" t="s">
        <v>36</v>
      </c>
      <c r="G3246">
        <v>551336</v>
      </c>
    </row>
    <row r="3247" spans="1:7" x14ac:dyDescent="0.2">
      <c r="A3247">
        <v>1</v>
      </c>
      <c r="B3247">
        <v>5.3357915017073596</v>
      </c>
      <c r="C3247" t="s">
        <v>4</v>
      </c>
      <c r="D3247" t="s">
        <v>36</v>
      </c>
      <c r="G3247">
        <v>551338</v>
      </c>
    </row>
    <row r="3248" spans="1:7" x14ac:dyDescent="0.2">
      <c r="A3248">
        <v>1</v>
      </c>
      <c r="B3248">
        <v>6.59008244835774</v>
      </c>
      <c r="C3248" t="s">
        <v>4</v>
      </c>
      <c r="D3248" t="s">
        <v>36</v>
      </c>
      <c r="G3248">
        <v>551340</v>
      </c>
    </row>
    <row r="3249" spans="1:7" x14ac:dyDescent="0.2">
      <c r="A3249">
        <v>1</v>
      </c>
      <c r="B3249">
        <v>9.8373349701048092</v>
      </c>
      <c r="C3249" t="s">
        <v>4</v>
      </c>
      <c r="D3249" t="s">
        <v>36</v>
      </c>
      <c r="G3249">
        <v>551344</v>
      </c>
    </row>
    <row r="3250" spans="1:7" x14ac:dyDescent="0.2">
      <c r="A3250">
        <v>0</v>
      </c>
      <c r="B3250">
        <v>0</v>
      </c>
      <c r="C3250" t="s">
        <v>6</v>
      </c>
      <c r="D3250" t="s">
        <v>36</v>
      </c>
      <c r="G3250">
        <v>551344</v>
      </c>
    </row>
    <row r="3251" spans="1:7" x14ac:dyDescent="0.2">
      <c r="A3251">
        <v>1</v>
      </c>
      <c r="B3251">
        <v>3.2765570800911997E-2</v>
      </c>
      <c r="C3251" t="s">
        <v>6</v>
      </c>
      <c r="D3251" t="s">
        <v>36</v>
      </c>
      <c r="G3251">
        <v>551346</v>
      </c>
    </row>
    <row r="3252" spans="1:7" x14ac:dyDescent="0.2">
      <c r="A3252">
        <v>1</v>
      </c>
      <c r="B3252">
        <v>0.11173965291051501</v>
      </c>
      <c r="C3252" t="s">
        <v>6</v>
      </c>
      <c r="D3252" t="s">
        <v>36</v>
      </c>
      <c r="G3252">
        <v>551350</v>
      </c>
    </row>
    <row r="3253" spans="1:7" x14ac:dyDescent="0.2">
      <c r="A3253">
        <v>1</v>
      </c>
      <c r="B3253">
        <v>0.50303045421323</v>
      </c>
      <c r="C3253" t="s">
        <v>6</v>
      </c>
      <c r="D3253" t="s">
        <v>36</v>
      </c>
      <c r="G3253">
        <v>551352</v>
      </c>
    </row>
    <row r="3254" spans="1:7" x14ac:dyDescent="0.2">
      <c r="A3254">
        <v>1</v>
      </c>
      <c r="B3254">
        <v>1.04545446082037</v>
      </c>
      <c r="C3254" t="s">
        <v>6</v>
      </c>
      <c r="D3254" t="s">
        <v>36</v>
      </c>
      <c r="G3254">
        <v>551358</v>
      </c>
    </row>
    <row r="3255" spans="1:7" x14ac:dyDescent="0.2">
      <c r="A3255">
        <v>1</v>
      </c>
      <c r="B3255">
        <v>1.08117361465409</v>
      </c>
      <c r="C3255" t="s">
        <v>6</v>
      </c>
      <c r="D3255" t="s">
        <v>36</v>
      </c>
      <c r="G3255">
        <v>551360</v>
      </c>
    </row>
    <row r="3256" spans="1:7" x14ac:dyDescent="0.2">
      <c r="A3256">
        <v>1</v>
      </c>
      <c r="B3256">
        <v>1.1260490689685001</v>
      </c>
      <c r="C3256" t="s">
        <v>6</v>
      </c>
      <c r="D3256" t="s">
        <v>36</v>
      </c>
      <c r="G3256">
        <v>551362</v>
      </c>
    </row>
    <row r="3257" spans="1:7" x14ac:dyDescent="0.2">
      <c r="A3257">
        <v>1</v>
      </c>
      <c r="B3257">
        <v>1.6984893533988401</v>
      </c>
      <c r="C3257" t="s">
        <v>6</v>
      </c>
      <c r="D3257" t="s">
        <v>36</v>
      </c>
      <c r="G3257">
        <v>551368</v>
      </c>
    </row>
    <row r="3258" spans="1:7" x14ac:dyDescent="0.2">
      <c r="A3258">
        <v>1</v>
      </c>
      <c r="B3258">
        <v>2.24804944985795</v>
      </c>
      <c r="C3258" t="s">
        <v>6</v>
      </c>
      <c r="D3258" t="s">
        <v>36</v>
      </c>
      <c r="G3258">
        <v>551372</v>
      </c>
    </row>
    <row r="3259" spans="1:7" x14ac:dyDescent="0.2">
      <c r="A3259">
        <v>1</v>
      </c>
      <c r="B3259">
        <v>2.4203427986291901</v>
      </c>
      <c r="C3259" t="s">
        <v>6</v>
      </c>
      <c r="D3259" t="s">
        <v>36</v>
      </c>
      <c r="G3259">
        <v>551376</v>
      </c>
    </row>
    <row r="3260" spans="1:7" x14ac:dyDescent="0.2">
      <c r="A3260">
        <v>1</v>
      </c>
      <c r="B3260">
        <v>2.5544033320750299</v>
      </c>
      <c r="C3260" t="s">
        <v>6</v>
      </c>
      <c r="D3260" t="s">
        <v>36</v>
      </c>
      <c r="G3260">
        <v>551384</v>
      </c>
    </row>
    <row r="3261" spans="1:7" x14ac:dyDescent="0.2">
      <c r="A3261">
        <v>1</v>
      </c>
      <c r="B3261">
        <v>2.7244019385357401</v>
      </c>
      <c r="C3261" t="s">
        <v>6</v>
      </c>
      <c r="D3261" t="s">
        <v>36</v>
      </c>
      <c r="G3261">
        <v>551386</v>
      </c>
    </row>
    <row r="3262" spans="1:7" x14ac:dyDescent="0.2">
      <c r="A3262">
        <v>1</v>
      </c>
      <c r="B3262">
        <v>3.75383347495079</v>
      </c>
      <c r="C3262" t="s">
        <v>6</v>
      </c>
      <c r="D3262" t="s">
        <v>36</v>
      </c>
      <c r="G3262">
        <v>551386</v>
      </c>
    </row>
    <row r="3263" spans="1:7" x14ac:dyDescent="0.2">
      <c r="A3263">
        <v>1</v>
      </c>
      <c r="B3263">
        <v>4.4004900894577004</v>
      </c>
      <c r="C3263" t="s">
        <v>6</v>
      </c>
      <c r="D3263" t="s">
        <v>36</v>
      </c>
      <c r="G3263">
        <v>551388</v>
      </c>
    </row>
    <row r="3264" spans="1:7" x14ac:dyDescent="0.2">
      <c r="A3264">
        <v>1</v>
      </c>
      <c r="B3264">
        <v>8.2314977416952395</v>
      </c>
      <c r="C3264" t="s">
        <v>6</v>
      </c>
      <c r="D3264" t="s">
        <v>36</v>
      </c>
      <c r="G3264">
        <v>551390</v>
      </c>
    </row>
    <row r="3265" spans="1:7" x14ac:dyDescent="0.2">
      <c r="A3265">
        <v>1</v>
      </c>
      <c r="B3265">
        <v>8.3464090195806904</v>
      </c>
      <c r="C3265" t="s">
        <v>6</v>
      </c>
      <c r="D3265" t="s">
        <v>36</v>
      </c>
      <c r="G3265">
        <v>551390</v>
      </c>
    </row>
    <row r="3266" spans="1:7" x14ac:dyDescent="0.2">
      <c r="A3266">
        <v>0</v>
      </c>
      <c r="B3266">
        <v>0</v>
      </c>
      <c r="C3266" t="s">
        <v>7</v>
      </c>
      <c r="D3266" t="s">
        <v>36</v>
      </c>
      <c r="G3266">
        <v>551392</v>
      </c>
    </row>
    <row r="3267" spans="1:7" x14ac:dyDescent="0.2">
      <c r="A3267">
        <v>1</v>
      </c>
      <c r="B3267">
        <v>0.23620277327335101</v>
      </c>
      <c r="C3267" t="s">
        <v>7</v>
      </c>
      <c r="D3267" t="s">
        <v>36</v>
      </c>
      <c r="G3267">
        <v>551406</v>
      </c>
    </row>
    <row r="3268" spans="1:7" x14ac:dyDescent="0.2">
      <c r="A3268">
        <v>1</v>
      </c>
      <c r="B3268">
        <v>0.28194867090695502</v>
      </c>
      <c r="C3268" t="s">
        <v>7</v>
      </c>
      <c r="D3268" t="s">
        <v>36</v>
      </c>
      <c r="G3268">
        <v>551408</v>
      </c>
    </row>
    <row r="3269" spans="1:7" x14ac:dyDescent="0.2">
      <c r="A3269">
        <v>1</v>
      </c>
      <c r="B3269">
        <v>0.82334549546633695</v>
      </c>
      <c r="C3269" t="s">
        <v>7</v>
      </c>
      <c r="D3269" t="s">
        <v>36</v>
      </c>
      <c r="G3269">
        <v>551412</v>
      </c>
    </row>
    <row r="3270" spans="1:7" x14ac:dyDescent="0.2">
      <c r="A3270">
        <v>1</v>
      </c>
      <c r="B3270">
        <v>0.97675350387389304</v>
      </c>
      <c r="C3270" t="s">
        <v>7</v>
      </c>
      <c r="D3270" t="s">
        <v>36</v>
      </c>
      <c r="G3270">
        <v>551414</v>
      </c>
    </row>
    <row r="3271" spans="1:7" x14ac:dyDescent="0.2">
      <c r="A3271">
        <v>1</v>
      </c>
      <c r="B3271">
        <v>1.7449994859535001</v>
      </c>
      <c r="C3271" t="s">
        <v>7</v>
      </c>
      <c r="D3271" t="s">
        <v>36</v>
      </c>
      <c r="G3271">
        <v>551416</v>
      </c>
    </row>
    <row r="3272" spans="1:7" x14ac:dyDescent="0.2">
      <c r="A3272">
        <v>1</v>
      </c>
      <c r="B3272">
        <v>2.0916763225387398</v>
      </c>
      <c r="C3272" t="s">
        <v>7</v>
      </c>
      <c r="D3272" t="s">
        <v>36</v>
      </c>
      <c r="G3272">
        <v>551418</v>
      </c>
    </row>
    <row r="3273" spans="1:7" x14ac:dyDescent="0.2">
      <c r="A3273">
        <v>1</v>
      </c>
      <c r="B3273">
        <v>2.3582567433215198</v>
      </c>
      <c r="C3273" t="s">
        <v>7</v>
      </c>
      <c r="D3273" t="s">
        <v>36</v>
      </c>
      <c r="G3273">
        <v>551420</v>
      </c>
    </row>
    <row r="3274" spans="1:7" x14ac:dyDescent="0.2">
      <c r="A3274">
        <v>1</v>
      </c>
      <c r="B3274">
        <v>3.1036613820552801</v>
      </c>
      <c r="C3274" t="s">
        <v>7</v>
      </c>
      <c r="D3274" t="s">
        <v>36</v>
      </c>
      <c r="G3274">
        <v>551422</v>
      </c>
    </row>
    <row r="3275" spans="1:7" x14ac:dyDescent="0.2">
      <c r="A3275">
        <v>1</v>
      </c>
      <c r="B3275">
        <v>3.5160128394023502</v>
      </c>
      <c r="C3275" t="s">
        <v>7</v>
      </c>
      <c r="D3275" t="s">
        <v>36</v>
      </c>
      <c r="G3275">
        <v>551426</v>
      </c>
    </row>
    <row r="3276" spans="1:7" x14ac:dyDescent="0.2">
      <c r="A3276">
        <v>1</v>
      </c>
      <c r="B3276">
        <v>4.6429766620802697</v>
      </c>
      <c r="C3276" t="s">
        <v>7</v>
      </c>
      <c r="D3276" t="s">
        <v>36</v>
      </c>
      <c r="G3276">
        <v>551428</v>
      </c>
    </row>
    <row r="3277" spans="1:7" x14ac:dyDescent="0.2">
      <c r="A3277">
        <v>1</v>
      </c>
      <c r="B3277">
        <v>0.26964720861595298</v>
      </c>
      <c r="C3277" t="s">
        <v>8</v>
      </c>
      <c r="D3277" t="s">
        <v>36</v>
      </c>
      <c r="G3277">
        <v>551430</v>
      </c>
    </row>
    <row r="3278" spans="1:7" x14ac:dyDescent="0.2">
      <c r="A3278">
        <v>1</v>
      </c>
      <c r="B3278">
        <v>0.705655538968191</v>
      </c>
      <c r="C3278" t="s">
        <v>8</v>
      </c>
      <c r="D3278" t="s">
        <v>36</v>
      </c>
      <c r="G3278">
        <v>551440</v>
      </c>
    </row>
    <row r="3279" spans="1:7" x14ac:dyDescent="0.2">
      <c r="A3279">
        <v>1</v>
      </c>
      <c r="B3279">
        <v>2.4407072049698302</v>
      </c>
      <c r="C3279" t="s">
        <v>8</v>
      </c>
      <c r="D3279" t="s">
        <v>36</v>
      </c>
      <c r="G3279">
        <v>551440</v>
      </c>
    </row>
    <row r="3280" spans="1:7" x14ac:dyDescent="0.2">
      <c r="A3280">
        <v>1</v>
      </c>
      <c r="B3280">
        <v>2.6494472042778501</v>
      </c>
      <c r="C3280" t="s">
        <v>8</v>
      </c>
      <c r="D3280" t="s">
        <v>36</v>
      </c>
      <c r="G3280">
        <v>551442</v>
      </c>
    </row>
    <row r="3281" spans="1:7" x14ac:dyDescent="0.2">
      <c r="A3281">
        <v>1</v>
      </c>
      <c r="B3281">
        <v>2.8984628168694599</v>
      </c>
      <c r="C3281" t="s">
        <v>8</v>
      </c>
      <c r="D3281" t="s">
        <v>36</v>
      </c>
      <c r="G3281">
        <v>551446</v>
      </c>
    </row>
    <row r="3282" spans="1:7" x14ac:dyDescent="0.2">
      <c r="A3282">
        <v>1</v>
      </c>
      <c r="B3282">
        <v>2.9809968405483298</v>
      </c>
      <c r="C3282" t="s">
        <v>8</v>
      </c>
      <c r="D3282" t="s">
        <v>36</v>
      </c>
      <c r="G3282">
        <v>551448</v>
      </c>
    </row>
    <row r="3283" spans="1:7" x14ac:dyDescent="0.2">
      <c r="A3283">
        <v>1</v>
      </c>
      <c r="B3283">
        <v>4.3708555498785202</v>
      </c>
      <c r="C3283" t="s">
        <v>8</v>
      </c>
      <c r="D3283" t="s">
        <v>36</v>
      </c>
      <c r="G3283">
        <v>551450</v>
      </c>
    </row>
    <row r="3284" spans="1:7" x14ac:dyDescent="0.2">
      <c r="A3284">
        <v>0</v>
      </c>
      <c r="B3284">
        <v>0</v>
      </c>
      <c r="C3284" t="s">
        <v>4</v>
      </c>
      <c r="D3284" t="s">
        <v>37</v>
      </c>
      <c r="G3284">
        <v>551452</v>
      </c>
    </row>
    <row r="3285" spans="1:7" x14ac:dyDescent="0.2">
      <c r="A3285">
        <v>1</v>
      </c>
      <c r="B3285">
        <v>4.3839897219295397E-2</v>
      </c>
      <c r="C3285" t="s">
        <v>4</v>
      </c>
      <c r="D3285" t="s">
        <v>37</v>
      </c>
      <c r="G3285">
        <v>551468</v>
      </c>
    </row>
    <row r="3286" spans="1:7" x14ac:dyDescent="0.2">
      <c r="A3286">
        <v>1</v>
      </c>
      <c r="B3286">
        <v>0.13021399830911101</v>
      </c>
      <c r="C3286" t="s">
        <v>4</v>
      </c>
      <c r="D3286" t="s">
        <v>37</v>
      </c>
      <c r="G3286">
        <v>551474</v>
      </c>
    </row>
    <row r="3287" spans="1:7" x14ac:dyDescent="0.2">
      <c r="A3287">
        <v>1</v>
      </c>
      <c r="B3287">
        <v>0.169575456913341</v>
      </c>
      <c r="C3287" t="s">
        <v>4</v>
      </c>
      <c r="D3287" t="s">
        <v>37</v>
      </c>
      <c r="G3287">
        <v>551476</v>
      </c>
    </row>
    <row r="3288" spans="1:7" x14ac:dyDescent="0.2">
      <c r="A3288">
        <v>1</v>
      </c>
      <c r="B3288">
        <v>0.18209910363208801</v>
      </c>
      <c r="C3288" t="s">
        <v>4</v>
      </c>
      <c r="D3288" t="s">
        <v>37</v>
      </c>
      <c r="G3288">
        <v>551480</v>
      </c>
    </row>
    <row r="3289" spans="1:7" x14ac:dyDescent="0.2">
      <c r="A3289">
        <v>1</v>
      </c>
      <c r="B3289">
        <v>0.197099511510023</v>
      </c>
      <c r="C3289" t="s">
        <v>4</v>
      </c>
      <c r="D3289" t="s">
        <v>37</v>
      </c>
      <c r="G3289">
        <v>551484</v>
      </c>
    </row>
    <row r="3290" spans="1:7" x14ac:dyDescent="0.2">
      <c r="A3290">
        <v>1</v>
      </c>
      <c r="B3290">
        <v>0.197477954395088</v>
      </c>
      <c r="C3290" t="s">
        <v>4</v>
      </c>
      <c r="D3290" t="s">
        <v>37</v>
      </c>
      <c r="G3290">
        <v>551486</v>
      </c>
    </row>
    <row r="3291" spans="1:7" x14ac:dyDescent="0.2">
      <c r="A3291">
        <v>1</v>
      </c>
      <c r="B3291">
        <v>0.20161888438079201</v>
      </c>
      <c r="C3291" t="s">
        <v>4</v>
      </c>
      <c r="D3291" t="s">
        <v>37</v>
      </c>
      <c r="G3291">
        <v>551488</v>
      </c>
    </row>
    <row r="3292" spans="1:7" x14ac:dyDescent="0.2">
      <c r="A3292">
        <v>1</v>
      </c>
      <c r="B3292">
        <v>0.24141991135294799</v>
      </c>
      <c r="C3292" t="s">
        <v>4</v>
      </c>
      <c r="D3292" t="s">
        <v>37</v>
      </c>
      <c r="G3292">
        <v>551490</v>
      </c>
    </row>
    <row r="3293" spans="1:7" x14ac:dyDescent="0.2">
      <c r="A3293">
        <v>1</v>
      </c>
      <c r="B3293">
        <v>0.29361148173661</v>
      </c>
      <c r="C3293" t="s">
        <v>4</v>
      </c>
      <c r="D3293" t="s">
        <v>37</v>
      </c>
      <c r="G3293">
        <v>551496</v>
      </c>
    </row>
    <row r="3294" spans="1:7" x14ac:dyDescent="0.2">
      <c r="A3294">
        <v>1</v>
      </c>
      <c r="B3294">
        <v>0.304370699110945</v>
      </c>
      <c r="C3294" t="s">
        <v>4</v>
      </c>
      <c r="D3294" t="s">
        <v>37</v>
      </c>
      <c r="G3294">
        <v>551498</v>
      </c>
    </row>
    <row r="3295" spans="1:7" x14ac:dyDescent="0.2">
      <c r="A3295">
        <v>1</v>
      </c>
      <c r="B3295">
        <v>0.304703051103839</v>
      </c>
      <c r="C3295" t="s">
        <v>4</v>
      </c>
      <c r="D3295" t="s">
        <v>37</v>
      </c>
      <c r="G3295">
        <v>551502</v>
      </c>
    </row>
    <row r="3296" spans="1:7" x14ac:dyDescent="0.2">
      <c r="A3296">
        <v>1</v>
      </c>
      <c r="B3296">
        <v>0.412262416400483</v>
      </c>
      <c r="C3296" t="s">
        <v>4</v>
      </c>
      <c r="D3296" t="s">
        <v>37</v>
      </c>
      <c r="G3296">
        <v>551504</v>
      </c>
    </row>
    <row r="3297" spans="1:7" x14ac:dyDescent="0.2">
      <c r="A3297">
        <v>1</v>
      </c>
      <c r="B3297">
        <v>0.43994965604870001</v>
      </c>
      <c r="C3297" t="s">
        <v>4</v>
      </c>
      <c r="D3297" t="s">
        <v>37</v>
      </c>
      <c r="G3297">
        <v>551506</v>
      </c>
    </row>
    <row r="3298" spans="1:7" x14ac:dyDescent="0.2">
      <c r="A3298">
        <v>1</v>
      </c>
      <c r="B3298">
        <v>0.46936699013942801</v>
      </c>
      <c r="C3298" t="s">
        <v>4</v>
      </c>
      <c r="D3298" t="s">
        <v>37</v>
      </c>
      <c r="G3298">
        <v>551508</v>
      </c>
    </row>
    <row r="3299" spans="1:7" x14ac:dyDescent="0.2">
      <c r="A3299">
        <v>1</v>
      </c>
      <c r="B3299">
        <v>0.49897208453758701</v>
      </c>
      <c r="C3299" t="s">
        <v>4</v>
      </c>
      <c r="D3299" t="s">
        <v>37</v>
      </c>
      <c r="G3299">
        <v>551510</v>
      </c>
    </row>
    <row r="3300" spans="1:7" x14ac:dyDescent="0.2">
      <c r="A3300">
        <v>1</v>
      </c>
      <c r="B3300">
        <v>0.52808460609138796</v>
      </c>
      <c r="C3300" t="s">
        <v>4</v>
      </c>
      <c r="D3300" t="s">
        <v>37</v>
      </c>
      <c r="G3300">
        <v>551512</v>
      </c>
    </row>
    <row r="3301" spans="1:7" x14ac:dyDescent="0.2">
      <c r="A3301">
        <v>1</v>
      </c>
      <c r="B3301">
        <v>0.59604559332648199</v>
      </c>
      <c r="C3301" t="s">
        <v>4</v>
      </c>
      <c r="D3301" t="s">
        <v>37</v>
      </c>
      <c r="G3301">
        <v>551514</v>
      </c>
    </row>
    <row r="3302" spans="1:7" x14ac:dyDescent="0.2">
      <c r="A3302">
        <v>1</v>
      </c>
      <c r="B3302">
        <v>0.75469935427439605</v>
      </c>
      <c r="C3302" t="s">
        <v>4</v>
      </c>
      <c r="D3302" t="s">
        <v>37</v>
      </c>
      <c r="G3302">
        <v>551516</v>
      </c>
    </row>
    <row r="3303" spans="1:7" x14ac:dyDescent="0.2">
      <c r="A3303">
        <v>1</v>
      </c>
      <c r="B3303">
        <v>0.75643473977581199</v>
      </c>
      <c r="C3303" t="s">
        <v>4</v>
      </c>
      <c r="D3303" t="s">
        <v>37</v>
      </c>
      <c r="G3303">
        <v>551518</v>
      </c>
    </row>
    <row r="3304" spans="1:7" x14ac:dyDescent="0.2">
      <c r="A3304">
        <v>1</v>
      </c>
      <c r="B3304">
        <v>0.76966939172819404</v>
      </c>
      <c r="C3304" t="s">
        <v>4</v>
      </c>
      <c r="D3304" t="s">
        <v>37</v>
      </c>
      <c r="G3304">
        <v>551518</v>
      </c>
    </row>
    <row r="3305" spans="1:7" x14ac:dyDescent="0.2">
      <c r="A3305">
        <v>1</v>
      </c>
      <c r="B3305">
        <v>0.79822476426862798</v>
      </c>
      <c r="C3305" t="s">
        <v>4</v>
      </c>
      <c r="D3305" t="s">
        <v>37</v>
      </c>
      <c r="G3305">
        <v>551522</v>
      </c>
    </row>
    <row r="3306" spans="1:7" x14ac:dyDescent="0.2">
      <c r="A3306">
        <v>1</v>
      </c>
      <c r="B3306">
        <v>0.87890942112948001</v>
      </c>
      <c r="C3306" t="s">
        <v>4</v>
      </c>
      <c r="D3306" t="s">
        <v>37</v>
      </c>
      <c r="G3306">
        <v>551524</v>
      </c>
    </row>
    <row r="3307" spans="1:7" x14ac:dyDescent="0.2">
      <c r="A3307">
        <v>1</v>
      </c>
      <c r="B3307">
        <v>0.93818590288150305</v>
      </c>
      <c r="C3307" t="s">
        <v>4</v>
      </c>
      <c r="D3307" t="s">
        <v>37</v>
      </c>
      <c r="G3307">
        <v>551528</v>
      </c>
    </row>
    <row r="3308" spans="1:7" x14ac:dyDescent="0.2">
      <c r="A3308">
        <v>1</v>
      </c>
      <c r="B3308">
        <v>1.0973753449188099</v>
      </c>
      <c r="C3308" t="s">
        <v>4</v>
      </c>
      <c r="D3308" t="s">
        <v>37</v>
      </c>
      <c r="G3308">
        <v>551530</v>
      </c>
    </row>
    <row r="3309" spans="1:7" x14ac:dyDescent="0.2">
      <c r="A3309">
        <v>1</v>
      </c>
      <c r="B3309">
        <v>1.2175935701735401</v>
      </c>
      <c r="C3309" t="s">
        <v>4</v>
      </c>
      <c r="D3309" t="s">
        <v>37</v>
      </c>
      <c r="G3309">
        <v>551532</v>
      </c>
    </row>
    <row r="3310" spans="1:7" x14ac:dyDescent="0.2">
      <c r="A3310">
        <v>1</v>
      </c>
      <c r="B3310">
        <v>1.3665637941044999</v>
      </c>
      <c r="C3310" t="s">
        <v>4</v>
      </c>
      <c r="D3310" t="s">
        <v>37</v>
      </c>
      <c r="G3310">
        <v>551534</v>
      </c>
    </row>
    <row r="3311" spans="1:7" x14ac:dyDescent="0.2">
      <c r="A3311">
        <v>1</v>
      </c>
      <c r="B3311">
        <v>1.44188613140447</v>
      </c>
      <c r="C3311" t="s">
        <v>4</v>
      </c>
      <c r="D3311" t="s">
        <v>37</v>
      </c>
      <c r="G3311">
        <v>551536</v>
      </c>
    </row>
    <row r="3312" spans="1:7" x14ac:dyDescent="0.2">
      <c r="A3312">
        <v>1</v>
      </c>
      <c r="B3312">
        <v>1.5072946578365201</v>
      </c>
      <c r="C3312" t="s">
        <v>4</v>
      </c>
      <c r="D3312" t="s">
        <v>37</v>
      </c>
      <c r="G3312">
        <v>551538</v>
      </c>
    </row>
    <row r="3313" spans="1:7" x14ac:dyDescent="0.2">
      <c r="A3313">
        <v>1</v>
      </c>
      <c r="B3313">
        <v>1.51123896509782</v>
      </c>
      <c r="C3313" t="s">
        <v>4</v>
      </c>
      <c r="D3313" t="s">
        <v>37</v>
      </c>
      <c r="G3313">
        <v>551544</v>
      </c>
    </row>
    <row r="3314" spans="1:7" x14ac:dyDescent="0.2">
      <c r="A3314">
        <v>1</v>
      </c>
      <c r="B3314">
        <v>1.52192230983125</v>
      </c>
      <c r="C3314" t="s">
        <v>4</v>
      </c>
      <c r="D3314" t="s">
        <v>37</v>
      </c>
      <c r="G3314">
        <v>551548</v>
      </c>
    </row>
    <row r="3315" spans="1:7" x14ac:dyDescent="0.2">
      <c r="A3315">
        <v>1</v>
      </c>
      <c r="B3315">
        <v>1.69596052622852</v>
      </c>
      <c r="C3315" t="s">
        <v>4</v>
      </c>
      <c r="D3315" t="s">
        <v>37</v>
      </c>
      <c r="G3315">
        <v>551550</v>
      </c>
    </row>
    <row r="3316" spans="1:7" x14ac:dyDescent="0.2">
      <c r="A3316">
        <v>1</v>
      </c>
      <c r="B3316">
        <v>1.8223351283160301</v>
      </c>
      <c r="C3316" t="s">
        <v>4</v>
      </c>
      <c r="D3316" t="s">
        <v>37</v>
      </c>
      <c r="G3316">
        <v>551554</v>
      </c>
    </row>
    <row r="3317" spans="1:7" x14ac:dyDescent="0.2">
      <c r="A3317">
        <v>1</v>
      </c>
      <c r="B3317">
        <v>1.89780654063864</v>
      </c>
      <c r="C3317" t="s">
        <v>4</v>
      </c>
      <c r="D3317" t="s">
        <v>37</v>
      </c>
      <c r="G3317">
        <v>551556</v>
      </c>
    </row>
    <row r="3318" spans="1:7" x14ac:dyDescent="0.2">
      <c r="A3318">
        <v>1</v>
      </c>
      <c r="B3318">
        <v>1.8981458055977001</v>
      </c>
      <c r="C3318" t="s">
        <v>4</v>
      </c>
      <c r="D3318" t="s">
        <v>37</v>
      </c>
      <c r="G3318">
        <v>551558</v>
      </c>
    </row>
    <row r="3319" spans="1:7" x14ac:dyDescent="0.2">
      <c r="A3319">
        <v>1</v>
      </c>
      <c r="B3319">
        <v>1.9307056164824501</v>
      </c>
      <c r="C3319" t="s">
        <v>4</v>
      </c>
      <c r="D3319" t="s">
        <v>37</v>
      </c>
      <c r="G3319">
        <v>551560</v>
      </c>
    </row>
    <row r="3320" spans="1:7" x14ac:dyDescent="0.2">
      <c r="A3320">
        <v>1</v>
      </c>
      <c r="B3320">
        <v>1.9610851354426999</v>
      </c>
      <c r="C3320" t="s">
        <v>4</v>
      </c>
      <c r="D3320" t="s">
        <v>37</v>
      </c>
      <c r="G3320">
        <v>551562</v>
      </c>
    </row>
    <row r="3321" spans="1:7" x14ac:dyDescent="0.2">
      <c r="A3321">
        <v>1</v>
      </c>
      <c r="B3321">
        <v>1.96426554204186</v>
      </c>
      <c r="C3321" t="s">
        <v>4</v>
      </c>
      <c r="D3321" t="s">
        <v>37</v>
      </c>
      <c r="G3321">
        <v>551564</v>
      </c>
    </row>
    <row r="3322" spans="1:7" x14ac:dyDescent="0.2">
      <c r="A3322">
        <v>1</v>
      </c>
      <c r="B3322">
        <v>1.9982731401278599</v>
      </c>
      <c r="C3322" t="s">
        <v>4</v>
      </c>
      <c r="D3322" t="s">
        <v>37</v>
      </c>
      <c r="G3322">
        <v>551568</v>
      </c>
    </row>
    <row r="3323" spans="1:7" x14ac:dyDescent="0.2">
      <c r="A3323">
        <v>1</v>
      </c>
      <c r="B3323">
        <v>2.0306303434392898</v>
      </c>
      <c r="C3323" t="s">
        <v>4</v>
      </c>
      <c r="D3323" t="s">
        <v>37</v>
      </c>
      <c r="G3323">
        <v>551570</v>
      </c>
    </row>
    <row r="3324" spans="1:7" x14ac:dyDescent="0.2">
      <c r="A3324">
        <v>1</v>
      </c>
      <c r="B3324">
        <v>2.0456627584814702</v>
      </c>
      <c r="C3324" t="s">
        <v>4</v>
      </c>
      <c r="D3324" t="s">
        <v>37</v>
      </c>
      <c r="G3324">
        <v>551578</v>
      </c>
    </row>
    <row r="3325" spans="1:7" x14ac:dyDescent="0.2">
      <c r="A3325">
        <v>1</v>
      </c>
      <c r="B3325">
        <v>2.0487717179823801</v>
      </c>
      <c r="C3325" t="s">
        <v>4</v>
      </c>
      <c r="D3325" t="s">
        <v>37</v>
      </c>
      <c r="G3325">
        <v>551580</v>
      </c>
    </row>
    <row r="3326" spans="1:7" x14ac:dyDescent="0.2">
      <c r="A3326">
        <v>1</v>
      </c>
      <c r="B3326">
        <v>2.10587801498614</v>
      </c>
      <c r="C3326" t="s">
        <v>4</v>
      </c>
      <c r="D3326" t="s">
        <v>37</v>
      </c>
      <c r="G3326">
        <v>551588</v>
      </c>
    </row>
    <row r="3327" spans="1:7" x14ac:dyDescent="0.2">
      <c r="A3327">
        <v>1</v>
      </c>
      <c r="B3327">
        <v>2.1199331423891001</v>
      </c>
      <c r="C3327" t="s">
        <v>4</v>
      </c>
      <c r="D3327" t="s">
        <v>37</v>
      </c>
      <c r="G3327">
        <v>551590</v>
      </c>
    </row>
    <row r="3328" spans="1:7" x14ac:dyDescent="0.2">
      <c r="A3328">
        <v>1</v>
      </c>
      <c r="B3328">
        <v>2.1524903351298699</v>
      </c>
      <c r="C3328" t="s">
        <v>4</v>
      </c>
      <c r="D3328" t="s">
        <v>37</v>
      </c>
      <c r="G3328">
        <v>551592</v>
      </c>
    </row>
    <row r="3329" spans="1:7" x14ac:dyDescent="0.2">
      <c r="A3329">
        <v>1</v>
      </c>
      <c r="B3329">
        <v>2.3245950800311901</v>
      </c>
      <c r="C3329" t="s">
        <v>4</v>
      </c>
      <c r="D3329" t="s">
        <v>37</v>
      </c>
      <c r="G3329">
        <v>551594</v>
      </c>
    </row>
    <row r="3330" spans="1:7" x14ac:dyDescent="0.2">
      <c r="A3330">
        <v>1</v>
      </c>
      <c r="B3330">
        <v>2.3442473303111502</v>
      </c>
      <c r="C3330" t="s">
        <v>4</v>
      </c>
      <c r="D3330" t="s">
        <v>37</v>
      </c>
      <c r="G3330">
        <v>551600</v>
      </c>
    </row>
    <row r="3331" spans="1:7" x14ac:dyDescent="0.2">
      <c r="A3331">
        <v>1</v>
      </c>
      <c r="B3331">
        <v>2.3920764844038001</v>
      </c>
      <c r="C3331" t="s">
        <v>4</v>
      </c>
      <c r="D3331" t="s">
        <v>37</v>
      </c>
      <c r="G3331">
        <v>551600</v>
      </c>
    </row>
    <row r="3332" spans="1:7" x14ac:dyDescent="0.2">
      <c r="A3332">
        <v>1</v>
      </c>
      <c r="B3332">
        <v>2.44954436875339</v>
      </c>
      <c r="C3332" t="s">
        <v>4</v>
      </c>
      <c r="D3332" t="s">
        <v>37</v>
      </c>
      <c r="G3332">
        <v>551604</v>
      </c>
    </row>
    <row r="3333" spans="1:7" x14ac:dyDescent="0.2">
      <c r="A3333">
        <v>1</v>
      </c>
      <c r="B3333">
        <v>2.5565285075503099</v>
      </c>
      <c r="C3333" t="s">
        <v>4</v>
      </c>
      <c r="D3333" t="s">
        <v>37</v>
      </c>
      <c r="G3333">
        <v>551608</v>
      </c>
    </row>
    <row r="3334" spans="1:7" x14ac:dyDescent="0.2">
      <c r="A3334">
        <v>1</v>
      </c>
      <c r="B3334">
        <v>2.5658127620694899</v>
      </c>
      <c r="C3334" t="s">
        <v>4</v>
      </c>
      <c r="D3334" t="s">
        <v>37</v>
      </c>
      <c r="G3334">
        <v>551616</v>
      </c>
    </row>
    <row r="3335" spans="1:7" x14ac:dyDescent="0.2">
      <c r="A3335">
        <v>1</v>
      </c>
      <c r="B3335">
        <v>2.5951879756955298</v>
      </c>
      <c r="C3335" t="s">
        <v>4</v>
      </c>
      <c r="D3335" t="s">
        <v>37</v>
      </c>
      <c r="G3335">
        <v>551618</v>
      </c>
    </row>
    <row r="3336" spans="1:7" x14ac:dyDescent="0.2">
      <c r="A3336">
        <v>1</v>
      </c>
      <c r="B3336">
        <v>2.6510688654747501</v>
      </c>
      <c r="C3336" t="s">
        <v>4</v>
      </c>
      <c r="D3336" t="s">
        <v>37</v>
      </c>
      <c r="G3336">
        <v>551620</v>
      </c>
    </row>
    <row r="3337" spans="1:7" x14ac:dyDescent="0.2">
      <c r="A3337">
        <v>1</v>
      </c>
      <c r="B3337">
        <v>3.1921825200383598</v>
      </c>
      <c r="C3337" t="s">
        <v>4</v>
      </c>
      <c r="D3337" t="s">
        <v>37</v>
      </c>
      <c r="G3337">
        <v>551624</v>
      </c>
    </row>
    <row r="3338" spans="1:7" x14ac:dyDescent="0.2">
      <c r="A3338">
        <v>1</v>
      </c>
      <c r="B3338">
        <v>3.2573908286869599</v>
      </c>
      <c r="C3338" t="s">
        <v>4</v>
      </c>
      <c r="D3338" t="s">
        <v>37</v>
      </c>
      <c r="G3338">
        <v>551626</v>
      </c>
    </row>
    <row r="3339" spans="1:7" x14ac:dyDescent="0.2">
      <c r="A3339">
        <v>1</v>
      </c>
      <c r="B3339">
        <v>3.2675497279548802</v>
      </c>
      <c r="C3339" t="s">
        <v>4</v>
      </c>
      <c r="D3339" t="s">
        <v>37</v>
      </c>
      <c r="G3339">
        <v>551626</v>
      </c>
    </row>
    <row r="3340" spans="1:7" x14ac:dyDescent="0.2">
      <c r="A3340">
        <v>1</v>
      </c>
      <c r="B3340">
        <v>3.3116071176039998</v>
      </c>
      <c r="C3340" t="s">
        <v>4</v>
      </c>
      <c r="D3340" t="s">
        <v>37</v>
      </c>
      <c r="G3340">
        <v>551630</v>
      </c>
    </row>
    <row r="3341" spans="1:7" x14ac:dyDescent="0.2">
      <c r="A3341">
        <v>1</v>
      </c>
      <c r="B3341">
        <v>3.7557128738697698</v>
      </c>
      <c r="C3341" t="s">
        <v>4</v>
      </c>
      <c r="D3341" t="s">
        <v>37</v>
      </c>
      <c r="G3341">
        <v>551632</v>
      </c>
    </row>
    <row r="3342" spans="1:7" x14ac:dyDescent="0.2">
      <c r="A3342">
        <v>1</v>
      </c>
      <c r="B3342">
        <v>4.2019128203063802</v>
      </c>
      <c r="C3342" t="s">
        <v>4</v>
      </c>
      <c r="D3342" t="s">
        <v>37</v>
      </c>
      <c r="G3342">
        <v>551634</v>
      </c>
    </row>
    <row r="3343" spans="1:7" x14ac:dyDescent="0.2">
      <c r="A3343">
        <v>1</v>
      </c>
      <c r="B3343">
        <v>4.2559012615566498</v>
      </c>
      <c r="C3343" t="s">
        <v>4</v>
      </c>
      <c r="D3343" t="s">
        <v>37</v>
      </c>
      <c r="G3343">
        <v>551640</v>
      </c>
    </row>
    <row r="3344" spans="1:7" x14ac:dyDescent="0.2">
      <c r="A3344">
        <v>1</v>
      </c>
      <c r="B3344">
        <v>4.4087658005194497</v>
      </c>
      <c r="C3344" t="s">
        <v>4</v>
      </c>
      <c r="D3344" t="s">
        <v>37</v>
      </c>
      <c r="G3344">
        <v>551644</v>
      </c>
    </row>
    <row r="3345" spans="1:7" x14ac:dyDescent="0.2">
      <c r="A3345">
        <v>1</v>
      </c>
      <c r="B3345">
        <v>4.9281165562816396</v>
      </c>
      <c r="C3345" t="s">
        <v>4</v>
      </c>
      <c r="D3345" t="s">
        <v>37</v>
      </c>
      <c r="G3345">
        <v>551648</v>
      </c>
    </row>
    <row r="3346" spans="1:7" x14ac:dyDescent="0.2">
      <c r="A3346">
        <v>1</v>
      </c>
      <c r="B3346">
        <v>5.5630199715419</v>
      </c>
      <c r="C3346" t="s">
        <v>4</v>
      </c>
      <c r="D3346" t="s">
        <v>37</v>
      </c>
      <c r="G3346">
        <v>551652</v>
      </c>
    </row>
    <row r="3347" spans="1:7" x14ac:dyDescent="0.2">
      <c r="A3347">
        <v>1</v>
      </c>
      <c r="B3347">
        <v>5.8105728239847503</v>
      </c>
      <c r="C3347" t="s">
        <v>4</v>
      </c>
      <c r="D3347" t="s">
        <v>37</v>
      </c>
      <c r="G3347">
        <v>551654</v>
      </c>
    </row>
    <row r="3348" spans="1:7" x14ac:dyDescent="0.2">
      <c r="A3348">
        <v>0</v>
      </c>
      <c r="B3348">
        <v>0</v>
      </c>
      <c r="C3348" t="s">
        <v>6</v>
      </c>
      <c r="D3348" t="s">
        <v>37</v>
      </c>
      <c r="G3348">
        <v>551658</v>
      </c>
    </row>
    <row r="3349" spans="1:7" x14ac:dyDescent="0.2">
      <c r="A3349">
        <v>1</v>
      </c>
      <c r="B3349">
        <v>4.2697920383553301E-2</v>
      </c>
      <c r="C3349" t="s">
        <v>6</v>
      </c>
      <c r="D3349" t="s">
        <v>37</v>
      </c>
      <c r="G3349">
        <v>551660</v>
      </c>
    </row>
    <row r="3350" spans="1:7" x14ac:dyDescent="0.2">
      <c r="A3350">
        <v>1</v>
      </c>
      <c r="B3350">
        <v>0.30211150913767698</v>
      </c>
      <c r="C3350" t="s">
        <v>6</v>
      </c>
      <c r="D3350" t="s">
        <v>37</v>
      </c>
      <c r="G3350">
        <v>551662</v>
      </c>
    </row>
    <row r="3351" spans="1:7" x14ac:dyDescent="0.2">
      <c r="A3351">
        <v>1</v>
      </c>
      <c r="B3351">
        <v>0.40256513809872002</v>
      </c>
      <c r="C3351" t="s">
        <v>6</v>
      </c>
      <c r="D3351" t="s">
        <v>37</v>
      </c>
      <c r="G3351">
        <v>551664</v>
      </c>
    </row>
    <row r="3352" spans="1:7" x14ac:dyDescent="0.2">
      <c r="A3352">
        <v>1</v>
      </c>
      <c r="B3352">
        <v>0.711803711097867</v>
      </c>
      <c r="C3352" t="s">
        <v>6</v>
      </c>
      <c r="D3352" t="s">
        <v>37</v>
      </c>
      <c r="G3352">
        <v>551666</v>
      </c>
    </row>
    <row r="3353" spans="1:7" x14ac:dyDescent="0.2">
      <c r="A3353">
        <v>1</v>
      </c>
      <c r="B3353">
        <v>0.75771563689447896</v>
      </c>
      <c r="C3353" t="s">
        <v>6</v>
      </c>
      <c r="D3353" t="s">
        <v>37</v>
      </c>
      <c r="G3353">
        <v>551668</v>
      </c>
    </row>
    <row r="3354" spans="1:7" x14ac:dyDescent="0.2">
      <c r="A3354">
        <v>1</v>
      </c>
      <c r="B3354">
        <v>0.79415094934838004</v>
      </c>
      <c r="C3354" t="s">
        <v>6</v>
      </c>
      <c r="D3354" t="s">
        <v>37</v>
      </c>
      <c r="G3354">
        <v>551674</v>
      </c>
    </row>
    <row r="3355" spans="1:7" x14ac:dyDescent="0.2">
      <c r="A3355">
        <v>1</v>
      </c>
      <c r="B3355">
        <v>0.860479972399394</v>
      </c>
      <c r="C3355" t="s">
        <v>6</v>
      </c>
      <c r="D3355" t="s">
        <v>37</v>
      </c>
      <c r="G3355">
        <v>551680</v>
      </c>
    </row>
    <row r="3356" spans="1:7" x14ac:dyDescent="0.2">
      <c r="A3356">
        <v>1</v>
      </c>
      <c r="B3356">
        <v>1.0504509929182599</v>
      </c>
      <c r="C3356" t="s">
        <v>6</v>
      </c>
      <c r="D3356" t="s">
        <v>37</v>
      </c>
      <c r="G3356">
        <v>551682</v>
      </c>
    </row>
    <row r="3357" spans="1:7" x14ac:dyDescent="0.2">
      <c r="A3357">
        <v>1</v>
      </c>
      <c r="B3357">
        <v>1.0902676274602401</v>
      </c>
      <c r="C3357" t="s">
        <v>6</v>
      </c>
      <c r="D3357" t="s">
        <v>37</v>
      </c>
      <c r="G3357">
        <v>551684</v>
      </c>
    </row>
    <row r="3358" spans="1:7" x14ac:dyDescent="0.2">
      <c r="A3358">
        <v>1</v>
      </c>
      <c r="B3358">
        <v>1.1455797507380101</v>
      </c>
      <c r="C3358" t="s">
        <v>6</v>
      </c>
      <c r="D3358" t="s">
        <v>37</v>
      </c>
      <c r="G3358">
        <v>551686</v>
      </c>
    </row>
    <row r="3359" spans="1:7" x14ac:dyDescent="0.2">
      <c r="A3359">
        <v>1</v>
      </c>
      <c r="B3359">
        <v>1.5085416221319301</v>
      </c>
      <c r="C3359" t="s">
        <v>6</v>
      </c>
      <c r="D3359" t="s">
        <v>37</v>
      </c>
      <c r="G3359">
        <v>551690</v>
      </c>
    </row>
    <row r="3360" spans="1:7" x14ac:dyDescent="0.2">
      <c r="A3360">
        <v>1</v>
      </c>
      <c r="B3360">
        <v>1.7113974452565499</v>
      </c>
      <c r="C3360" t="s">
        <v>6</v>
      </c>
      <c r="D3360" t="s">
        <v>37</v>
      </c>
      <c r="G3360">
        <v>551692</v>
      </c>
    </row>
    <row r="3361" spans="1:7" x14ac:dyDescent="0.2">
      <c r="A3361">
        <v>1</v>
      </c>
      <c r="B3361">
        <v>1.8733847554179599</v>
      </c>
      <c r="C3361" t="s">
        <v>6</v>
      </c>
      <c r="D3361" t="s">
        <v>37</v>
      </c>
      <c r="G3361">
        <v>551696</v>
      </c>
    </row>
    <row r="3362" spans="1:7" x14ac:dyDescent="0.2">
      <c r="A3362">
        <v>1</v>
      </c>
      <c r="B3362">
        <v>1.8940403517417099</v>
      </c>
      <c r="C3362" t="s">
        <v>6</v>
      </c>
      <c r="D3362" t="s">
        <v>37</v>
      </c>
      <c r="G3362">
        <v>551698</v>
      </c>
    </row>
    <row r="3363" spans="1:7" x14ac:dyDescent="0.2">
      <c r="A3363">
        <v>1</v>
      </c>
      <c r="B3363">
        <v>2.0562300788038002</v>
      </c>
      <c r="C3363" t="s">
        <v>6</v>
      </c>
      <c r="D3363" t="s">
        <v>37</v>
      </c>
      <c r="G3363">
        <v>551702</v>
      </c>
    </row>
    <row r="3364" spans="1:7" x14ac:dyDescent="0.2">
      <c r="A3364">
        <v>1</v>
      </c>
      <c r="B3364">
        <v>2.2670814204559302</v>
      </c>
      <c r="C3364" t="s">
        <v>6</v>
      </c>
      <c r="D3364" t="s">
        <v>37</v>
      </c>
      <c r="G3364">
        <v>551704</v>
      </c>
    </row>
    <row r="3365" spans="1:7" x14ac:dyDescent="0.2">
      <c r="A3365">
        <v>1</v>
      </c>
      <c r="B3365">
        <v>2.3919312069340699</v>
      </c>
      <c r="C3365" t="s">
        <v>6</v>
      </c>
      <c r="D3365" t="s">
        <v>37</v>
      </c>
      <c r="G3365">
        <v>551708</v>
      </c>
    </row>
    <row r="3366" spans="1:7" x14ac:dyDescent="0.2">
      <c r="A3366">
        <v>1</v>
      </c>
      <c r="B3366">
        <v>2.4412097017030399</v>
      </c>
      <c r="C3366" t="s">
        <v>6</v>
      </c>
      <c r="D3366" t="s">
        <v>37</v>
      </c>
      <c r="G3366">
        <v>551710</v>
      </c>
    </row>
    <row r="3367" spans="1:7" x14ac:dyDescent="0.2">
      <c r="A3367">
        <v>1</v>
      </c>
      <c r="B3367">
        <v>2.6037426035461801</v>
      </c>
      <c r="C3367" t="s">
        <v>6</v>
      </c>
      <c r="D3367" t="s">
        <v>37</v>
      </c>
      <c r="G3367">
        <v>551716</v>
      </c>
    </row>
    <row r="3368" spans="1:7" x14ac:dyDescent="0.2">
      <c r="A3368">
        <v>1</v>
      </c>
      <c r="B3368">
        <v>2.6832543894807799</v>
      </c>
      <c r="C3368" t="s">
        <v>6</v>
      </c>
      <c r="D3368" t="s">
        <v>37</v>
      </c>
      <c r="G3368">
        <v>551716</v>
      </c>
    </row>
    <row r="3369" spans="1:7" x14ac:dyDescent="0.2">
      <c r="A3369">
        <v>1</v>
      </c>
      <c r="B3369">
        <v>3.04329904236487</v>
      </c>
      <c r="C3369" t="s">
        <v>6</v>
      </c>
      <c r="D3369" t="s">
        <v>37</v>
      </c>
      <c r="G3369">
        <v>551718</v>
      </c>
    </row>
    <row r="3370" spans="1:7" x14ac:dyDescent="0.2">
      <c r="A3370">
        <v>1</v>
      </c>
      <c r="B3370">
        <v>3.0796913710592699</v>
      </c>
      <c r="C3370" t="s">
        <v>6</v>
      </c>
      <c r="D3370" t="s">
        <v>37</v>
      </c>
      <c r="G3370">
        <v>551720</v>
      </c>
    </row>
    <row r="3371" spans="1:7" x14ac:dyDescent="0.2">
      <c r="A3371">
        <v>1</v>
      </c>
      <c r="B3371">
        <v>3.7459389465038302</v>
      </c>
      <c r="C3371" t="s">
        <v>6</v>
      </c>
      <c r="D3371" t="s">
        <v>37</v>
      </c>
      <c r="G3371">
        <v>551722</v>
      </c>
    </row>
    <row r="3372" spans="1:7" x14ac:dyDescent="0.2">
      <c r="A3372">
        <v>1</v>
      </c>
      <c r="B3372">
        <v>4.6049825576007501</v>
      </c>
      <c r="C3372" t="s">
        <v>6</v>
      </c>
      <c r="D3372" t="s">
        <v>37</v>
      </c>
      <c r="G3372">
        <v>551724</v>
      </c>
    </row>
    <row r="3373" spans="1:7" x14ac:dyDescent="0.2">
      <c r="A3373">
        <v>1</v>
      </c>
      <c r="B3373">
        <v>4.9327648233000803</v>
      </c>
      <c r="C3373" t="s">
        <v>6</v>
      </c>
      <c r="D3373" t="s">
        <v>37</v>
      </c>
      <c r="G3373">
        <v>551726</v>
      </c>
    </row>
    <row r="3374" spans="1:7" x14ac:dyDescent="0.2">
      <c r="A3374">
        <v>1</v>
      </c>
      <c r="B3374">
        <v>5.6588090644813098</v>
      </c>
      <c r="C3374" t="s">
        <v>6</v>
      </c>
      <c r="D3374" t="s">
        <v>37</v>
      </c>
      <c r="G3374">
        <v>551730</v>
      </c>
    </row>
    <row r="3375" spans="1:7" x14ac:dyDescent="0.2">
      <c r="A3375">
        <v>0</v>
      </c>
      <c r="B3375">
        <v>0</v>
      </c>
      <c r="C3375" t="s">
        <v>7</v>
      </c>
      <c r="D3375" t="s">
        <v>37</v>
      </c>
      <c r="G3375">
        <v>551732</v>
      </c>
    </row>
    <row r="3376" spans="1:7" x14ac:dyDescent="0.2">
      <c r="A3376">
        <v>1</v>
      </c>
      <c r="B3376">
        <v>0.19279656862706199</v>
      </c>
      <c r="C3376" t="s">
        <v>7</v>
      </c>
      <c r="D3376" t="s">
        <v>37</v>
      </c>
      <c r="G3376">
        <v>551734</v>
      </c>
    </row>
    <row r="3377" spans="1:7" x14ac:dyDescent="0.2">
      <c r="A3377">
        <v>1</v>
      </c>
      <c r="B3377">
        <v>0.19558686167662001</v>
      </c>
      <c r="C3377" t="s">
        <v>7</v>
      </c>
      <c r="D3377" t="s">
        <v>37</v>
      </c>
      <c r="G3377">
        <v>551736</v>
      </c>
    </row>
    <row r="3378" spans="1:7" x14ac:dyDescent="0.2">
      <c r="A3378">
        <v>1</v>
      </c>
      <c r="B3378">
        <v>0.24556433958584101</v>
      </c>
      <c r="C3378" t="s">
        <v>7</v>
      </c>
      <c r="D3378" t="s">
        <v>37</v>
      </c>
      <c r="G3378">
        <v>551738</v>
      </c>
    </row>
    <row r="3379" spans="1:7" x14ac:dyDescent="0.2">
      <c r="A3379">
        <v>1</v>
      </c>
      <c r="B3379">
        <v>0.289347333008239</v>
      </c>
      <c r="C3379" t="s">
        <v>7</v>
      </c>
      <c r="D3379" t="s">
        <v>37</v>
      </c>
      <c r="G3379">
        <v>551740</v>
      </c>
    </row>
    <row r="3380" spans="1:7" x14ac:dyDescent="0.2">
      <c r="A3380">
        <v>1</v>
      </c>
      <c r="B3380">
        <v>0.30599662165873598</v>
      </c>
      <c r="C3380" t="s">
        <v>7</v>
      </c>
      <c r="D3380" t="s">
        <v>37</v>
      </c>
      <c r="G3380">
        <v>551742</v>
      </c>
    </row>
    <row r="3381" spans="1:7" x14ac:dyDescent="0.2">
      <c r="A3381">
        <v>1</v>
      </c>
      <c r="B3381">
        <v>0.73300738067325499</v>
      </c>
      <c r="C3381" t="s">
        <v>7</v>
      </c>
      <c r="D3381" t="s">
        <v>37</v>
      </c>
      <c r="G3381">
        <v>551748</v>
      </c>
    </row>
    <row r="3382" spans="1:7" x14ac:dyDescent="0.2">
      <c r="A3382">
        <v>1</v>
      </c>
      <c r="B3382">
        <v>0.89243777841469796</v>
      </c>
      <c r="C3382" t="s">
        <v>7</v>
      </c>
      <c r="D3382" t="s">
        <v>37</v>
      </c>
      <c r="G3382">
        <v>551754</v>
      </c>
    </row>
    <row r="3383" spans="1:7" x14ac:dyDescent="0.2">
      <c r="A3383">
        <v>1</v>
      </c>
      <c r="B3383">
        <v>1.00614421634789</v>
      </c>
      <c r="C3383" t="s">
        <v>7</v>
      </c>
      <c r="D3383" t="s">
        <v>37</v>
      </c>
      <c r="G3383">
        <v>551758</v>
      </c>
    </row>
    <row r="3384" spans="1:7" x14ac:dyDescent="0.2">
      <c r="A3384">
        <v>1</v>
      </c>
      <c r="B3384">
        <v>1.09319344276177</v>
      </c>
      <c r="C3384" t="s">
        <v>7</v>
      </c>
      <c r="D3384" t="s">
        <v>37</v>
      </c>
      <c r="G3384">
        <v>551760</v>
      </c>
    </row>
    <row r="3385" spans="1:7" x14ac:dyDescent="0.2">
      <c r="A3385">
        <v>1</v>
      </c>
      <c r="B3385">
        <v>1.24431333025228</v>
      </c>
      <c r="C3385" t="s">
        <v>7</v>
      </c>
      <c r="D3385" t="s">
        <v>37</v>
      </c>
      <c r="G3385">
        <v>551764</v>
      </c>
    </row>
    <row r="3386" spans="1:7" x14ac:dyDescent="0.2">
      <c r="A3386">
        <v>1</v>
      </c>
      <c r="B3386">
        <v>1.2527633367356801</v>
      </c>
      <c r="C3386" t="s">
        <v>7</v>
      </c>
      <c r="D3386" t="s">
        <v>37</v>
      </c>
      <c r="G3386">
        <v>551768</v>
      </c>
    </row>
    <row r="3387" spans="1:7" x14ac:dyDescent="0.2">
      <c r="A3387">
        <v>1</v>
      </c>
      <c r="B3387">
        <v>1.26246912214517</v>
      </c>
      <c r="C3387" t="s">
        <v>7</v>
      </c>
      <c r="D3387" t="s">
        <v>37</v>
      </c>
      <c r="G3387">
        <v>551774</v>
      </c>
    </row>
    <row r="3388" spans="1:7" x14ac:dyDescent="0.2">
      <c r="A3388">
        <v>1</v>
      </c>
      <c r="B3388">
        <v>1.3359417073200599</v>
      </c>
      <c r="C3388" t="s">
        <v>7</v>
      </c>
      <c r="D3388" t="s">
        <v>37</v>
      </c>
      <c r="G3388">
        <v>551776</v>
      </c>
    </row>
    <row r="3389" spans="1:7" x14ac:dyDescent="0.2">
      <c r="A3389">
        <v>1</v>
      </c>
      <c r="B3389">
        <v>1.3364468463754799</v>
      </c>
      <c r="C3389" t="s">
        <v>7</v>
      </c>
      <c r="D3389" t="s">
        <v>37</v>
      </c>
      <c r="G3389">
        <v>551778</v>
      </c>
    </row>
    <row r="3390" spans="1:7" x14ac:dyDescent="0.2">
      <c r="A3390">
        <v>1</v>
      </c>
      <c r="B3390">
        <v>1.5308425254749201</v>
      </c>
      <c r="C3390" t="s">
        <v>7</v>
      </c>
      <c r="D3390" t="s">
        <v>37</v>
      </c>
      <c r="G3390">
        <v>551778</v>
      </c>
    </row>
    <row r="3391" spans="1:7" x14ac:dyDescent="0.2">
      <c r="A3391">
        <v>1</v>
      </c>
      <c r="B3391">
        <v>1.54873452883036</v>
      </c>
      <c r="C3391" t="s">
        <v>7</v>
      </c>
      <c r="D3391" t="s">
        <v>37</v>
      </c>
      <c r="G3391">
        <v>551780</v>
      </c>
    </row>
    <row r="3392" spans="1:7" x14ac:dyDescent="0.2">
      <c r="A3392">
        <v>1</v>
      </c>
      <c r="B3392">
        <v>2.1828679719293298</v>
      </c>
      <c r="C3392" t="s">
        <v>7</v>
      </c>
      <c r="D3392" t="s">
        <v>37</v>
      </c>
      <c r="G3392">
        <v>551784</v>
      </c>
    </row>
    <row r="3393" spans="1:7" x14ac:dyDescent="0.2">
      <c r="A3393">
        <v>1</v>
      </c>
      <c r="B3393">
        <v>3.2521941878689198</v>
      </c>
      <c r="C3393" t="s">
        <v>7</v>
      </c>
      <c r="D3393" t="s">
        <v>37</v>
      </c>
      <c r="G3393">
        <v>551788</v>
      </c>
    </row>
    <row r="3394" spans="1:7" x14ac:dyDescent="0.2">
      <c r="A3394">
        <v>1</v>
      </c>
      <c r="B3394">
        <v>4.4839569992876704</v>
      </c>
      <c r="C3394" t="s">
        <v>7</v>
      </c>
      <c r="D3394" t="s">
        <v>37</v>
      </c>
      <c r="G3394">
        <v>551792</v>
      </c>
    </row>
    <row r="3395" spans="1:7" x14ac:dyDescent="0.2">
      <c r="A3395">
        <v>0</v>
      </c>
      <c r="B3395">
        <v>0</v>
      </c>
      <c r="C3395" t="s">
        <v>8</v>
      </c>
      <c r="D3395" t="s">
        <v>37</v>
      </c>
      <c r="G3395">
        <v>551794</v>
      </c>
    </row>
    <row r="3396" spans="1:7" x14ac:dyDescent="0.2">
      <c r="A3396">
        <v>1</v>
      </c>
      <c r="B3396">
        <v>0.66057882027600001</v>
      </c>
      <c r="C3396" t="s">
        <v>8</v>
      </c>
      <c r="D3396" t="s">
        <v>37</v>
      </c>
      <c r="G3396">
        <v>551796</v>
      </c>
    </row>
    <row r="3397" spans="1:7" x14ac:dyDescent="0.2">
      <c r="A3397">
        <v>1</v>
      </c>
      <c r="B3397">
        <v>1.42793785925253</v>
      </c>
      <c r="C3397" t="s">
        <v>8</v>
      </c>
      <c r="D3397" t="s">
        <v>37</v>
      </c>
      <c r="G3397">
        <v>551798</v>
      </c>
    </row>
    <row r="3398" spans="1:7" x14ac:dyDescent="0.2">
      <c r="A3398">
        <v>1</v>
      </c>
      <c r="B3398">
        <v>1.88114948225437</v>
      </c>
      <c r="C3398" t="s">
        <v>8</v>
      </c>
      <c r="D3398" t="s">
        <v>37</v>
      </c>
      <c r="G3398">
        <v>551800</v>
      </c>
    </row>
    <row r="3399" spans="1:7" x14ac:dyDescent="0.2">
      <c r="G3399">
        <v>551802</v>
      </c>
    </row>
    <row r="3400" spans="1:7" x14ac:dyDescent="0.2">
      <c r="G3400">
        <v>551804</v>
      </c>
    </row>
    <row r="3401" spans="1:7" x14ac:dyDescent="0.2">
      <c r="G3401">
        <v>551810</v>
      </c>
    </row>
    <row r="3402" spans="1:7" x14ac:dyDescent="0.2">
      <c r="G3402">
        <v>551814</v>
      </c>
    </row>
    <row r="3403" spans="1:7" x14ac:dyDescent="0.2">
      <c r="G3403">
        <v>551818</v>
      </c>
    </row>
    <row r="3404" spans="1:7" x14ac:dyDescent="0.2">
      <c r="G3404">
        <v>551820</v>
      </c>
    </row>
    <row r="3405" spans="1:7" x14ac:dyDescent="0.2">
      <c r="G3405">
        <v>551822</v>
      </c>
    </row>
    <row r="3406" spans="1:7" x14ac:dyDescent="0.2">
      <c r="G3406">
        <v>551826</v>
      </c>
    </row>
    <row r="3407" spans="1:7" x14ac:dyDescent="0.2">
      <c r="G3407">
        <v>551828</v>
      </c>
    </row>
    <row r="3408" spans="1:7" x14ac:dyDescent="0.2">
      <c r="G3408">
        <v>551832</v>
      </c>
    </row>
    <row r="3409" spans="7:7" x14ac:dyDescent="0.2">
      <c r="G3409">
        <v>551844</v>
      </c>
    </row>
    <row r="3410" spans="7:7" x14ac:dyDescent="0.2">
      <c r="G3410">
        <v>551846</v>
      </c>
    </row>
    <row r="3411" spans="7:7" x14ac:dyDescent="0.2">
      <c r="G3411">
        <v>551848</v>
      </c>
    </row>
    <row r="3412" spans="7:7" x14ac:dyDescent="0.2">
      <c r="G3412">
        <v>551852</v>
      </c>
    </row>
    <row r="3413" spans="7:7" x14ac:dyDescent="0.2">
      <c r="G3413">
        <v>551854</v>
      </c>
    </row>
    <row r="3414" spans="7:7" x14ac:dyDescent="0.2">
      <c r="G3414">
        <v>551856</v>
      </c>
    </row>
    <row r="3415" spans="7:7" x14ac:dyDescent="0.2">
      <c r="G3415">
        <v>551858</v>
      </c>
    </row>
    <row r="3416" spans="7:7" x14ac:dyDescent="0.2">
      <c r="G3416">
        <v>551860</v>
      </c>
    </row>
    <row r="3417" spans="7:7" x14ac:dyDescent="0.2">
      <c r="G3417">
        <v>551862</v>
      </c>
    </row>
    <row r="3418" spans="7:7" x14ac:dyDescent="0.2">
      <c r="G3418">
        <v>551868</v>
      </c>
    </row>
    <row r="3419" spans="7:7" x14ac:dyDescent="0.2">
      <c r="G3419">
        <v>551870</v>
      </c>
    </row>
    <row r="3420" spans="7:7" x14ac:dyDescent="0.2">
      <c r="G3420">
        <v>551872</v>
      </c>
    </row>
    <row r="3421" spans="7:7" x14ac:dyDescent="0.2">
      <c r="G3421">
        <v>551876</v>
      </c>
    </row>
    <row r="3422" spans="7:7" x14ac:dyDescent="0.2">
      <c r="G3422">
        <v>551878</v>
      </c>
    </row>
    <row r="3423" spans="7:7" x14ac:dyDescent="0.2">
      <c r="G3423">
        <v>551884</v>
      </c>
    </row>
    <row r="3424" spans="7:7" x14ac:dyDescent="0.2">
      <c r="G3424">
        <v>551886</v>
      </c>
    </row>
    <row r="3425" spans="7:7" x14ac:dyDescent="0.2">
      <c r="G3425">
        <v>551896</v>
      </c>
    </row>
    <row r="3426" spans="7:7" x14ac:dyDescent="0.2">
      <c r="G3426">
        <v>551896</v>
      </c>
    </row>
    <row r="3427" spans="7:7" x14ac:dyDescent="0.2">
      <c r="G3427">
        <v>551900</v>
      </c>
    </row>
    <row r="3428" spans="7:7" x14ac:dyDescent="0.2">
      <c r="G3428">
        <v>551906</v>
      </c>
    </row>
    <row r="3429" spans="7:7" x14ac:dyDescent="0.2">
      <c r="G3429">
        <v>551908</v>
      </c>
    </row>
    <row r="3430" spans="7:7" x14ac:dyDescent="0.2">
      <c r="G3430">
        <v>551912</v>
      </c>
    </row>
    <row r="3431" spans="7:7" x14ac:dyDescent="0.2">
      <c r="G3431">
        <v>551914</v>
      </c>
    </row>
    <row r="3432" spans="7:7" x14ac:dyDescent="0.2">
      <c r="G3432">
        <v>551916</v>
      </c>
    </row>
    <row r="3433" spans="7:7" x14ac:dyDescent="0.2">
      <c r="G3433">
        <v>551918</v>
      </c>
    </row>
    <row r="3434" spans="7:7" x14ac:dyDescent="0.2">
      <c r="G3434">
        <v>551920</v>
      </c>
    </row>
    <row r="3435" spans="7:7" x14ac:dyDescent="0.2">
      <c r="G3435">
        <v>551922</v>
      </c>
    </row>
    <row r="3436" spans="7:7" x14ac:dyDescent="0.2">
      <c r="G3436">
        <v>551924</v>
      </c>
    </row>
    <row r="3437" spans="7:7" x14ac:dyDescent="0.2">
      <c r="G3437">
        <v>551928</v>
      </c>
    </row>
    <row r="3438" spans="7:7" x14ac:dyDescent="0.2">
      <c r="G3438">
        <v>551930</v>
      </c>
    </row>
    <row r="3439" spans="7:7" x14ac:dyDescent="0.2">
      <c r="G3439">
        <v>551932</v>
      </c>
    </row>
    <row r="3440" spans="7:7" x14ac:dyDescent="0.2">
      <c r="G3440">
        <v>551934</v>
      </c>
    </row>
    <row r="3441" spans="7:7" x14ac:dyDescent="0.2">
      <c r="G3441">
        <v>551938</v>
      </c>
    </row>
    <row r="3442" spans="7:7" x14ac:dyDescent="0.2">
      <c r="G3442">
        <v>551938</v>
      </c>
    </row>
    <row r="3443" spans="7:7" x14ac:dyDescent="0.2">
      <c r="G3443">
        <v>551942</v>
      </c>
    </row>
    <row r="3444" spans="7:7" x14ac:dyDescent="0.2">
      <c r="G3444">
        <v>551944</v>
      </c>
    </row>
    <row r="3445" spans="7:7" x14ac:dyDescent="0.2">
      <c r="G3445">
        <v>551946</v>
      </c>
    </row>
    <row r="3446" spans="7:7" x14ac:dyDescent="0.2">
      <c r="G3446">
        <v>551948</v>
      </c>
    </row>
    <row r="3447" spans="7:7" x14ac:dyDescent="0.2">
      <c r="G3447">
        <v>551950</v>
      </c>
    </row>
    <row r="3448" spans="7:7" x14ac:dyDescent="0.2">
      <c r="G3448">
        <v>551952</v>
      </c>
    </row>
    <row r="3449" spans="7:7" x14ac:dyDescent="0.2">
      <c r="G3449">
        <v>551958</v>
      </c>
    </row>
    <row r="3450" spans="7:7" x14ac:dyDescent="0.2">
      <c r="G3450">
        <v>551960</v>
      </c>
    </row>
    <row r="3451" spans="7:7" x14ac:dyDescent="0.2">
      <c r="G3451">
        <v>551962</v>
      </c>
    </row>
    <row r="3452" spans="7:7" x14ac:dyDescent="0.2">
      <c r="G3452">
        <v>551964</v>
      </c>
    </row>
    <row r="3453" spans="7:7" x14ac:dyDescent="0.2">
      <c r="G3453">
        <v>551968</v>
      </c>
    </row>
    <row r="3454" spans="7:7" x14ac:dyDescent="0.2">
      <c r="G3454">
        <v>551972</v>
      </c>
    </row>
    <row r="3455" spans="7:7" x14ac:dyDescent="0.2">
      <c r="G3455">
        <v>551976</v>
      </c>
    </row>
    <row r="3456" spans="7:7" x14ac:dyDescent="0.2">
      <c r="G3456">
        <v>551978</v>
      </c>
    </row>
    <row r="3457" spans="7:7" x14ac:dyDescent="0.2">
      <c r="G3457">
        <v>551980</v>
      </c>
    </row>
    <row r="3458" spans="7:7" x14ac:dyDescent="0.2">
      <c r="G3458">
        <v>551982</v>
      </c>
    </row>
    <row r="3459" spans="7:7" x14ac:dyDescent="0.2">
      <c r="G3459">
        <v>551986</v>
      </c>
    </row>
    <row r="3460" spans="7:7" x14ac:dyDescent="0.2">
      <c r="G3460">
        <v>551988</v>
      </c>
    </row>
    <row r="3461" spans="7:7" x14ac:dyDescent="0.2">
      <c r="G3461">
        <v>551992</v>
      </c>
    </row>
    <row r="3462" spans="7:7" x14ac:dyDescent="0.2">
      <c r="G3462">
        <v>551994</v>
      </c>
    </row>
    <row r="3463" spans="7:7" x14ac:dyDescent="0.2">
      <c r="G3463">
        <v>551998</v>
      </c>
    </row>
    <row r="3464" spans="7:7" x14ac:dyDescent="0.2">
      <c r="G3464">
        <v>552002</v>
      </c>
    </row>
    <row r="3465" spans="7:7" x14ac:dyDescent="0.2">
      <c r="G3465">
        <v>552008</v>
      </c>
    </row>
    <row r="3466" spans="7:7" x14ac:dyDescent="0.2">
      <c r="G3466">
        <v>552010</v>
      </c>
    </row>
    <row r="3467" spans="7:7" x14ac:dyDescent="0.2">
      <c r="G3467">
        <v>552012</v>
      </c>
    </row>
    <row r="3468" spans="7:7" x14ac:dyDescent="0.2">
      <c r="G3468">
        <v>552014</v>
      </c>
    </row>
    <row r="3469" spans="7:7" x14ac:dyDescent="0.2">
      <c r="G3469">
        <v>552016</v>
      </c>
    </row>
    <row r="3470" spans="7:7" x14ac:dyDescent="0.2">
      <c r="G3470">
        <v>552022</v>
      </c>
    </row>
    <row r="3471" spans="7:7" x14ac:dyDescent="0.2">
      <c r="G3471">
        <v>552026</v>
      </c>
    </row>
    <row r="3472" spans="7:7" x14ac:dyDescent="0.2">
      <c r="G3472">
        <v>552028</v>
      </c>
    </row>
    <row r="3473" spans="7:7" x14ac:dyDescent="0.2">
      <c r="G3473">
        <v>552032</v>
      </c>
    </row>
    <row r="3474" spans="7:7" x14ac:dyDescent="0.2">
      <c r="G3474">
        <v>552034</v>
      </c>
    </row>
    <row r="3475" spans="7:7" x14ac:dyDescent="0.2">
      <c r="G3475">
        <v>552036</v>
      </c>
    </row>
    <row r="3476" spans="7:7" x14ac:dyDescent="0.2">
      <c r="G3476">
        <v>552040</v>
      </c>
    </row>
    <row r="3477" spans="7:7" x14ac:dyDescent="0.2">
      <c r="G3477">
        <v>552042</v>
      </c>
    </row>
    <row r="3478" spans="7:7" x14ac:dyDescent="0.2">
      <c r="G3478">
        <v>552048</v>
      </c>
    </row>
    <row r="3479" spans="7:7" x14ac:dyDescent="0.2">
      <c r="G3479">
        <v>552052</v>
      </c>
    </row>
    <row r="3480" spans="7:7" x14ac:dyDescent="0.2">
      <c r="G3480">
        <v>552054</v>
      </c>
    </row>
    <row r="3481" spans="7:7" x14ac:dyDescent="0.2">
      <c r="G3481">
        <v>552056</v>
      </c>
    </row>
    <row r="3482" spans="7:7" x14ac:dyDescent="0.2">
      <c r="G3482">
        <v>552058</v>
      </c>
    </row>
    <row r="3483" spans="7:7" x14ac:dyDescent="0.2">
      <c r="G3483">
        <v>552060</v>
      </c>
    </row>
    <row r="3484" spans="7:7" x14ac:dyDescent="0.2">
      <c r="G3484">
        <v>552060</v>
      </c>
    </row>
    <row r="3485" spans="7:7" x14ac:dyDescent="0.2">
      <c r="G3485">
        <v>552066</v>
      </c>
    </row>
    <row r="3486" spans="7:7" x14ac:dyDescent="0.2">
      <c r="G3486">
        <v>552068</v>
      </c>
    </row>
    <row r="3487" spans="7:7" x14ac:dyDescent="0.2">
      <c r="G3487">
        <v>552070</v>
      </c>
    </row>
    <row r="3488" spans="7:7" x14ac:dyDescent="0.2">
      <c r="G3488">
        <v>552072</v>
      </c>
    </row>
    <row r="3489" spans="7:7" x14ac:dyDescent="0.2">
      <c r="G3489">
        <v>552074</v>
      </c>
    </row>
    <row r="3490" spans="7:7" x14ac:dyDescent="0.2">
      <c r="G3490">
        <v>552076</v>
      </c>
    </row>
    <row r="3491" spans="7:7" x14ac:dyDescent="0.2">
      <c r="G3491">
        <v>552082</v>
      </c>
    </row>
    <row r="3492" spans="7:7" x14ac:dyDescent="0.2">
      <c r="G3492">
        <v>552084</v>
      </c>
    </row>
    <row r="3493" spans="7:7" x14ac:dyDescent="0.2">
      <c r="G3493">
        <v>552086</v>
      </c>
    </row>
    <row r="3494" spans="7:7" x14ac:dyDescent="0.2">
      <c r="G3494">
        <v>552090</v>
      </c>
    </row>
    <row r="3495" spans="7:7" x14ac:dyDescent="0.2">
      <c r="G3495">
        <v>552092</v>
      </c>
    </row>
    <row r="3496" spans="7:7" x14ac:dyDescent="0.2">
      <c r="G3496">
        <v>552096</v>
      </c>
    </row>
    <row r="3497" spans="7:7" x14ac:dyDescent="0.2">
      <c r="G3497">
        <v>552096</v>
      </c>
    </row>
    <row r="3498" spans="7:7" x14ac:dyDescent="0.2">
      <c r="G3498">
        <v>552100</v>
      </c>
    </row>
    <row r="3499" spans="7:7" x14ac:dyDescent="0.2">
      <c r="G3499">
        <v>552102</v>
      </c>
    </row>
    <row r="3500" spans="7:7" x14ac:dyDescent="0.2">
      <c r="G3500">
        <v>552106</v>
      </c>
    </row>
    <row r="3501" spans="7:7" x14ac:dyDescent="0.2">
      <c r="G3501">
        <v>552112</v>
      </c>
    </row>
    <row r="3502" spans="7:7" x14ac:dyDescent="0.2">
      <c r="G3502">
        <v>552116</v>
      </c>
    </row>
    <row r="3503" spans="7:7" x14ac:dyDescent="0.2">
      <c r="G3503">
        <v>552120</v>
      </c>
    </row>
    <row r="3504" spans="7:7" x14ac:dyDescent="0.2">
      <c r="G3504">
        <v>552126</v>
      </c>
    </row>
    <row r="3505" spans="7:7" x14ac:dyDescent="0.2">
      <c r="G3505">
        <v>552130</v>
      </c>
    </row>
    <row r="3506" spans="7:7" x14ac:dyDescent="0.2">
      <c r="G3506">
        <v>552132</v>
      </c>
    </row>
    <row r="3507" spans="7:7" x14ac:dyDescent="0.2">
      <c r="G3507">
        <v>552134</v>
      </c>
    </row>
    <row r="3508" spans="7:7" x14ac:dyDescent="0.2">
      <c r="G3508">
        <v>552136</v>
      </c>
    </row>
    <row r="3509" spans="7:7" x14ac:dyDescent="0.2">
      <c r="G3509">
        <v>552138</v>
      </c>
    </row>
    <row r="3510" spans="7:7" x14ac:dyDescent="0.2">
      <c r="G3510">
        <v>552140</v>
      </c>
    </row>
    <row r="3511" spans="7:7" x14ac:dyDescent="0.2">
      <c r="G3511">
        <v>552144</v>
      </c>
    </row>
    <row r="3512" spans="7:7" x14ac:dyDescent="0.2">
      <c r="G3512">
        <v>552146</v>
      </c>
    </row>
    <row r="3513" spans="7:7" x14ac:dyDescent="0.2">
      <c r="G3513">
        <v>552148</v>
      </c>
    </row>
    <row r="3514" spans="7:7" x14ac:dyDescent="0.2">
      <c r="G3514">
        <v>552150</v>
      </c>
    </row>
    <row r="3515" spans="7:7" x14ac:dyDescent="0.2">
      <c r="G3515">
        <v>552150</v>
      </c>
    </row>
    <row r="3516" spans="7:7" x14ac:dyDescent="0.2">
      <c r="G3516">
        <v>552152</v>
      </c>
    </row>
    <row r="3517" spans="7:7" x14ac:dyDescent="0.2">
      <c r="G3517">
        <v>552154</v>
      </c>
    </row>
    <row r="3518" spans="7:7" x14ac:dyDescent="0.2">
      <c r="G3518">
        <v>552158</v>
      </c>
    </row>
    <row r="3519" spans="7:7" x14ac:dyDescent="0.2">
      <c r="G3519">
        <v>552160</v>
      </c>
    </row>
    <row r="3520" spans="7:7" x14ac:dyDescent="0.2">
      <c r="G3520">
        <v>552162</v>
      </c>
    </row>
    <row r="3521" spans="7:7" x14ac:dyDescent="0.2">
      <c r="G3521">
        <v>552164</v>
      </c>
    </row>
    <row r="3522" spans="7:7" x14ac:dyDescent="0.2">
      <c r="G3522">
        <v>552166</v>
      </c>
    </row>
    <row r="3523" spans="7:7" x14ac:dyDescent="0.2">
      <c r="G3523">
        <v>552168</v>
      </c>
    </row>
    <row r="3524" spans="7:7" x14ac:dyDescent="0.2">
      <c r="G3524">
        <v>552170</v>
      </c>
    </row>
    <row r="3525" spans="7:7" x14ac:dyDescent="0.2">
      <c r="G3525">
        <v>552178</v>
      </c>
    </row>
    <row r="3526" spans="7:7" x14ac:dyDescent="0.2">
      <c r="G3526">
        <v>552180</v>
      </c>
    </row>
    <row r="3527" spans="7:7" x14ac:dyDescent="0.2">
      <c r="G3527">
        <v>552182</v>
      </c>
    </row>
    <row r="3528" spans="7:7" x14ac:dyDescent="0.2">
      <c r="G3528">
        <v>552188</v>
      </c>
    </row>
    <row r="3529" spans="7:7" x14ac:dyDescent="0.2">
      <c r="G3529">
        <v>552188</v>
      </c>
    </row>
    <row r="3530" spans="7:7" x14ac:dyDescent="0.2">
      <c r="G3530">
        <v>552192</v>
      </c>
    </row>
    <row r="3531" spans="7:7" x14ac:dyDescent="0.2">
      <c r="G3531">
        <v>552192</v>
      </c>
    </row>
    <row r="3532" spans="7:7" x14ac:dyDescent="0.2">
      <c r="G3532">
        <v>552194</v>
      </c>
    </row>
    <row r="3533" spans="7:7" x14ac:dyDescent="0.2">
      <c r="G3533">
        <v>552196</v>
      </c>
    </row>
    <row r="3534" spans="7:7" x14ac:dyDescent="0.2">
      <c r="G3534">
        <v>552198</v>
      </c>
    </row>
    <row r="3535" spans="7:7" x14ac:dyDescent="0.2">
      <c r="G3535">
        <v>552200</v>
      </c>
    </row>
    <row r="3536" spans="7:7" x14ac:dyDescent="0.2">
      <c r="G3536">
        <v>552208</v>
      </c>
    </row>
    <row r="3537" spans="7:7" x14ac:dyDescent="0.2">
      <c r="G3537">
        <v>552216</v>
      </c>
    </row>
    <row r="3538" spans="7:7" x14ac:dyDescent="0.2">
      <c r="G3538">
        <v>552222</v>
      </c>
    </row>
    <row r="3539" spans="7:7" x14ac:dyDescent="0.2">
      <c r="G3539">
        <v>552224</v>
      </c>
    </row>
    <row r="3540" spans="7:7" x14ac:dyDescent="0.2">
      <c r="G3540">
        <v>552226</v>
      </c>
    </row>
    <row r="3541" spans="7:7" x14ac:dyDescent="0.2">
      <c r="G3541">
        <v>552228</v>
      </c>
    </row>
    <row r="3542" spans="7:7" x14ac:dyDescent="0.2">
      <c r="G3542">
        <v>552230</v>
      </c>
    </row>
    <row r="3543" spans="7:7" x14ac:dyDescent="0.2">
      <c r="G3543">
        <v>552232</v>
      </c>
    </row>
    <row r="3544" spans="7:7" x14ac:dyDescent="0.2">
      <c r="G3544">
        <v>552234</v>
      </c>
    </row>
    <row r="3545" spans="7:7" x14ac:dyDescent="0.2">
      <c r="G3545">
        <v>552236</v>
      </c>
    </row>
    <row r="3546" spans="7:7" x14ac:dyDescent="0.2">
      <c r="G3546">
        <v>552242</v>
      </c>
    </row>
    <row r="3547" spans="7:7" x14ac:dyDescent="0.2">
      <c r="G3547">
        <v>552244</v>
      </c>
    </row>
    <row r="3548" spans="7:7" x14ac:dyDescent="0.2">
      <c r="G3548">
        <v>552248</v>
      </c>
    </row>
    <row r="3549" spans="7:7" x14ac:dyDescent="0.2">
      <c r="G3549">
        <v>552250</v>
      </c>
    </row>
    <row r="3550" spans="7:7" x14ac:dyDescent="0.2">
      <c r="G3550">
        <v>552252</v>
      </c>
    </row>
    <row r="3551" spans="7:7" x14ac:dyDescent="0.2">
      <c r="G3551">
        <v>552254</v>
      </c>
    </row>
    <row r="3552" spans="7:7" x14ac:dyDescent="0.2">
      <c r="G3552">
        <v>552262</v>
      </c>
    </row>
    <row r="3553" spans="7:7" x14ac:dyDescent="0.2">
      <c r="G3553">
        <v>552264</v>
      </c>
    </row>
    <row r="3554" spans="7:7" x14ac:dyDescent="0.2">
      <c r="G3554">
        <v>552266</v>
      </c>
    </row>
    <row r="3555" spans="7:7" x14ac:dyDescent="0.2">
      <c r="G3555">
        <v>552266</v>
      </c>
    </row>
    <row r="3556" spans="7:7" x14ac:dyDescent="0.2">
      <c r="G3556">
        <v>552268</v>
      </c>
    </row>
    <row r="3557" spans="7:7" x14ac:dyDescent="0.2">
      <c r="G3557">
        <v>552270</v>
      </c>
    </row>
    <row r="3558" spans="7:7" x14ac:dyDescent="0.2">
      <c r="G3558">
        <v>552276</v>
      </c>
    </row>
    <row r="3559" spans="7:7" x14ac:dyDescent="0.2">
      <c r="G3559">
        <v>552278</v>
      </c>
    </row>
    <row r="3560" spans="7:7" x14ac:dyDescent="0.2">
      <c r="G3560">
        <v>552280</v>
      </c>
    </row>
    <row r="3561" spans="7:7" x14ac:dyDescent="0.2">
      <c r="G3561">
        <v>552290</v>
      </c>
    </row>
    <row r="3562" spans="7:7" x14ac:dyDescent="0.2">
      <c r="G3562">
        <v>552292</v>
      </c>
    </row>
    <row r="3563" spans="7:7" x14ac:dyDescent="0.2">
      <c r="G3563">
        <v>552298</v>
      </c>
    </row>
    <row r="3564" spans="7:7" x14ac:dyDescent="0.2">
      <c r="G3564">
        <v>552300</v>
      </c>
    </row>
    <row r="3565" spans="7:7" x14ac:dyDescent="0.2">
      <c r="G3565">
        <v>552312</v>
      </c>
    </row>
    <row r="3566" spans="7:7" x14ac:dyDescent="0.2">
      <c r="G3566">
        <v>552316</v>
      </c>
    </row>
    <row r="3567" spans="7:7" x14ac:dyDescent="0.2">
      <c r="G3567">
        <v>552318</v>
      </c>
    </row>
    <row r="3568" spans="7:7" x14ac:dyDescent="0.2">
      <c r="G3568">
        <v>552320</v>
      </c>
    </row>
    <row r="3569" spans="7:7" x14ac:dyDescent="0.2">
      <c r="G3569">
        <v>552324</v>
      </c>
    </row>
    <row r="3570" spans="7:7" x14ac:dyDescent="0.2">
      <c r="G3570">
        <v>552328</v>
      </c>
    </row>
    <row r="3571" spans="7:7" x14ac:dyDescent="0.2">
      <c r="G3571">
        <v>552330</v>
      </c>
    </row>
    <row r="3572" spans="7:7" x14ac:dyDescent="0.2">
      <c r="G3572">
        <v>552334</v>
      </c>
    </row>
    <row r="3573" spans="7:7" x14ac:dyDescent="0.2">
      <c r="G3573">
        <v>552336</v>
      </c>
    </row>
    <row r="3574" spans="7:7" x14ac:dyDescent="0.2">
      <c r="G3574">
        <v>552340</v>
      </c>
    </row>
    <row r="3575" spans="7:7" x14ac:dyDescent="0.2">
      <c r="G3575">
        <v>552342</v>
      </c>
    </row>
    <row r="3576" spans="7:7" x14ac:dyDescent="0.2">
      <c r="G3576">
        <v>552344</v>
      </c>
    </row>
    <row r="3577" spans="7:7" x14ac:dyDescent="0.2">
      <c r="G3577">
        <v>552346</v>
      </c>
    </row>
    <row r="3578" spans="7:7" x14ac:dyDescent="0.2">
      <c r="G3578">
        <v>552350</v>
      </c>
    </row>
    <row r="3579" spans="7:7" x14ac:dyDescent="0.2">
      <c r="G3579">
        <v>552354</v>
      </c>
    </row>
    <row r="3580" spans="7:7" x14ac:dyDescent="0.2">
      <c r="G3580">
        <v>552358</v>
      </c>
    </row>
    <row r="3581" spans="7:7" x14ac:dyDescent="0.2">
      <c r="G3581">
        <v>552362</v>
      </c>
    </row>
    <row r="3582" spans="7:7" x14ac:dyDescent="0.2">
      <c r="G3582">
        <v>552366</v>
      </c>
    </row>
    <row r="3583" spans="7:7" x14ac:dyDescent="0.2">
      <c r="G3583">
        <v>552372</v>
      </c>
    </row>
    <row r="3584" spans="7:7" x14ac:dyDescent="0.2">
      <c r="G3584">
        <v>552378</v>
      </c>
    </row>
    <row r="3585" spans="7:7" x14ac:dyDescent="0.2">
      <c r="G3585">
        <v>552382</v>
      </c>
    </row>
    <row r="3586" spans="7:7" x14ac:dyDescent="0.2">
      <c r="G3586">
        <v>552386</v>
      </c>
    </row>
    <row r="3587" spans="7:7" x14ac:dyDescent="0.2">
      <c r="G3587">
        <v>552388</v>
      </c>
    </row>
    <row r="3588" spans="7:7" x14ac:dyDescent="0.2">
      <c r="G3588">
        <v>552392</v>
      </c>
    </row>
    <row r="3589" spans="7:7" x14ac:dyDescent="0.2">
      <c r="G3589">
        <v>552394</v>
      </c>
    </row>
    <row r="3590" spans="7:7" x14ac:dyDescent="0.2">
      <c r="G3590">
        <v>552396</v>
      </c>
    </row>
    <row r="3591" spans="7:7" x14ac:dyDescent="0.2">
      <c r="G3591">
        <v>552400</v>
      </c>
    </row>
    <row r="3592" spans="7:7" x14ac:dyDescent="0.2">
      <c r="G3592">
        <v>552402</v>
      </c>
    </row>
    <row r="3593" spans="7:7" x14ac:dyDescent="0.2">
      <c r="G3593">
        <v>552404</v>
      </c>
    </row>
    <row r="3594" spans="7:7" x14ac:dyDescent="0.2">
      <c r="G3594">
        <v>552406</v>
      </c>
    </row>
    <row r="3595" spans="7:7" x14ac:dyDescent="0.2">
      <c r="G3595">
        <v>552410</v>
      </c>
    </row>
    <row r="3596" spans="7:7" x14ac:dyDescent="0.2">
      <c r="G3596">
        <v>552420</v>
      </c>
    </row>
    <row r="3597" spans="7:7" x14ac:dyDescent="0.2">
      <c r="G3597">
        <v>552422</v>
      </c>
    </row>
    <row r="3598" spans="7:7" x14ac:dyDescent="0.2">
      <c r="G3598">
        <v>552424</v>
      </c>
    </row>
    <row r="3599" spans="7:7" x14ac:dyDescent="0.2">
      <c r="G3599">
        <v>552428</v>
      </c>
    </row>
    <row r="3600" spans="7:7" x14ac:dyDescent="0.2">
      <c r="G3600">
        <v>552430</v>
      </c>
    </row>
    <row r="3601" spans="7:7" x14ac:dyDescent="0.2">
      <c r="G3601">
        <v>552436</v>
      </c>
    </row>
    <row r="3602" spans="7:7" x14ac:dyDescent="0.2">
      <c r="G3602">
        <v>552438</v>
      </c>
    </row>
    <row r="3603" spans="7:7" x14ac:dyDescent="0.2">
      <c r="G3603">
        <v>552440</v>
      </c>
    </row>
    <row r="3604" spans="7:7" x14ac:dyDescent="0.2">
      <c r="G3604">
        <v>552442</v>
      </c>
    </row>
    <row r="3605" spans="7:7" x14ac:dyDescent="0.2">
      <c r="G3605">
        <v>552446</v>
      </c>
    </row>
    <row r="3606" spans="7:7" x14ac:dyDescent="0.2">
      <c r="G3606">
        <v>552448</v>
      </c>
    </row>
    <row r="3607" spans="7:7" x14ac:dyDescent="0.2">
      <c r="G3607">
        <v>552450</v>
      </c>
    </row>
    <row r="3608" spans="7:7" x14ac:dyDescent="0.2">
      <c r="G3608">
        <v>552452</v>
      </c>
    </row>
    <row r="3609" spans="7:7" x14ac:dyDescent="0.2">
      <c r="G3609">
        <v>552454</v>
      </c>
    </row>
    <row r="3610" spans="7:7" x14ac:dyDescent="0.2">
      <c r="G3610">
        <v>552456</v>
      </c>
    </row>
    <row r="3611" spans="7:7" x14ac:dyDescent="0.2">
      <c r="G3611">
        <v>552462</v>
      </c>
    </row>
    <row r="3612" spans="7:7" x14ac:dyDescent="0.2">
      <c r="G3612">
        <v>552468</v>
      </c>
    </row>
    <row r="3613" spans="7:7" x14ac:dyDescent="0.2">
      <c r="G3613">
        <v>552470</v>
      </c>
    </row>
    <row r="3614" spans="7:7" x14ac:dyDescent="0.2">
      <c r="G3614">
        <v>552472</v>
      </c>
    </row>
    <row r="3615" spans="7:7" x14ac:dyDescent="0.2">
      <c r="G3615">
        <v>552474</v>
      </c>
    </row>
    <row r="3616" spans="7:7" x14ac:dyDescent="0.2">
      <c r="G3616">
        <v>552478</v>
      </c>
    </row>
    <row r="3617" spans="7:7" x14ac:dyDescent="0.2">
      <c r="G3617">
        <v>552484</v>
      </c>
    </row>
    <row r="3618" spans="7:7" x14ac:dyDescent="0.2">
      <c r="G3618">
        <v>552486</v>
      </c>
    </row>
    <row r="3619" spans="7:7" x14ac:dyDescent="0.2">
      <c r="G3619">
        <v>552488</v>
      </c>
    </row>
    <row r="3620" spans="7:7" x14ac:dyDescent="0.2">
      <c r="G3620">
        <v>552490</v>
      </c>
    </row>
    <row r="3621" spans="7:7" x14ac:dyDescent="0.2">
      <c r="G3621">
        <v>552492</v>
      </c>
    </row>
    <row r="3622" spans="7:7" x14ac:dyDescent="0.2">
      <c r="G3622">
        <v>552498</v>
      </c>
    </row>
    <row r="3623" spans="7:7" x14ac:dyDescent="0.2">
      <c r="G3623">
        <v>552500</v>
      </c>
    </row>
    <row r="3624" spans="7:7" x14ac:dyDescent="0.2">
      <c r="G3624">
        <v>552504</v>
      </c>
    </row>
    <row r="3625" spans="7:7" x14ac:dyDescent="0.2">
      <c r="G3625">
        <v>552514</v>
      </c>
    </row>
    <row r="3626" spans="7:7" x14ac:dyDescent="0.2">
      <c r="G3626">
        <v>552516</v>
      </c>
    </row>
    <row r="3627" spans="7:7" x14ac:dyDescent="0.2">
      <c r="G3627">
        <v>552518</v>
      </c>
    </row>
    <row r="3628" spans="7:7" x14ac:dyDescent="0.2">
      <c r="G3628">
        <v>552522</v>
      </c>
    </row>
    <row r="3629" spans="7:7" x14ac:dyDescent="0.2">
      <c r="G3629">
        <v>552526</v>
      </c>
    </row>
    <row r="3630" spans="7:7" x14ac:dyDescent="0.2">
      <c r="G3630">
        <v>552530</v>
      </c>
    </row>
    <row r="3631" spans="7:7" x14ac:dyDescent="0.2">
      <c r="G3631">
        <v>552534</v>
      </c>
    </row>
    <row r="3632" spans="7:7" x14ac:dyDescent="0.2">
      <c r="G3632">
        <v>552536</v>
      </c>
    </row>
    <row r="3633" spans="7:7" x14ac:dyDescent="0.2">
      <c r="G3633">
        <v>552538</v>
      </c>
    </row>
    <row r="3634" spans="7:7" x14ac:dyDescent="0.2">
      <c r="G3634">
        <v>552544</v>
      </c>
    </row>
    <row r="3635" spans="7:7" x14ac:dyDescent="0.2">
      <c r="G3635">
        <v>552552</v>
      </c>
    </row>
    <row r="3636" spans="7:7" x14ac:dyDescent="0.2">
      <c r="G3636">
        <v>552556</v>
      </c>
    </row>
    <row r="3637" spans="7:7" x14ac:dyDescent="0.2">
      <c r="G3637">
        <v>552558</v>
      </c>
    </row>
    <row r="3638" spans="7:7" x14ac:dyDescent="0.2">
      <c r="G3638">
        <v>552560</v>
      </c>
    </row>
    <row r="3639" spans="7:7" x14ac:dyDescent="0.2">
      <c r="G3639">
        <v>552564</v>
      </c>
    </row>
    <row r="3640" spans="7:7" x14ac:dyDescent="0.2">
      <c r="G3640">
        <v>552566</v>
      </c>
    </row>
    <row r="3641" spans="7:7" x14ac:dyDescent="0.2">
      <c r="G3641">
        <v>552570</v>
      </c>
    </row>
    <row r="3642" spans="7:7" x14ac:dyDescent="0.2">
      <c r="G3642">
        <v>552572</v>
      </c>
    </row>
    <row r="3643" spans="7:7" x14ac:dyDescent="0.2">
      <c r="G3643">
        <v>552574</v>
      </c>
    </row>
    <row r="3644" spans="7:7" x14ac:dyDescent="0.2">
      <c r="G3644">
        <v>552578</v>
      </c>
    </row>
    <row r="3645" spans="7:7" x14ac:dyDescent="0.2">
      <c r="G3645">
        <v>552580</v>
      </c>
    </row>
    <row r="3646" spans="7:7" x14ac:dyDescent="0.2">
      <c r="G3646">
        <v>552582</v>
      </c>
    </row>
    <row r="3647" spans="7:7" x14ac:dyDescent="0.2">
      <c r="G3647">
        <v>552584</v>
      </c>
    </row>
    <row r="3648" spans="7:7" x14ac:dyDescent="0.2">
      <c r="G3648">
        <v>552586</v>
      </c>
    </row>
    <row r="3649" spans="7:7" x14ac:dyDescent="0.2">
      <c r="G3649">
        <v>552588</v>
      </c>
    </row>
    <row r="3650" spans="7:7" x14ac:dyDescent="0.2">
      <c r="G3650">
        <v>552590</v>
      </c>
    </row>
    <row r="3651" spans="7:7" x14ac:dyDescent="0.2">
      <c r="G3651">
        <v>552594</v>
      </c>
    </row>
    <row r="3652" spans="7:7" x14ac:dyDescent="0.2">
      <c r="G3652">
        <v>552596</v>
      </c>
    </row>
    <row r="3653" spans="7:7" x14ac:dyDescent="0.2">
      <c r="G3653">
        <v>552598</v>
      </c>
    </row>
    <row r="3654" spans="7:7" x14ac:dyDescent="0.2">
      <c r="G3654">
        <v>552600</v>
      </c>
    </row>
    <row r="3655" spans="7:7" x14ac:dyDescent="0.2">
      <c r="G3655">
        <v>552602</v>
      </c>
    </row>
    <row r="3656" spans="7:7" x14ac:dyDescent="0.2">
      <c r="G3656">
        <v>552604</v>
      </c>
    </row>
    <row r="3657" spans="7:7" x14ac:dyDescent="0.2">
      <c r="G3657">
        <v>552606</v>
      </c>
    </row>
    <row r="3658" spans="7:7" x14ac:dyDescent="0.2">
      <c r="G3658">
        <v>552608</v>
      </c>
    </row>
    <row r="3659" spans="7:7" x14ac:dyDescent="0.2">
      <c r="G3659">
        <v>552610</v>
      </c>
    </row>
    <row r="3660" spans="7:7" x14ac:dyDescent="0.2">
      <c r="G3660">
        <v>552612</v>
      </c>
    </row>
    <row r="3661" spans="7:7" x14ac:dyDescent="0.2">
      <c r="G3661">
        <v>552614</v>
      </c>
    </row>
    <row r="3662" spans="7:7" x14ac:dyDescent="0.2">
      <c r="G3662">
        <v>552616</v>
      </c>
    </row>
    <row r="3663" spans="7:7" x14ac:dyDescent="0.2">
      <c r="G3663">
        <v>552618</v>
      </c>
    </row>
    <row r="3664" spans="7:7" x14ac:dyDescent="0.2">
      <c r="G3664">
        <v>552620</v>
      </c>
    </row>
    <row r="3665" spans="7:7" x14ac:dyDescent="0.2">
      <c r="G3665">
        <v>552630</v>
      </c>
    </row>
    <row r="3666" spans="7:7" x14ac:dyDescent="0.2">
      <c r="G3666">
        <v>552642</v>
      </c>
    </row>
    <row r="3667" spans="7:7" x14ac:dyDescent="0.2">
      <c r="G3667">
        <v>552644</v>
      </c>
    </row>
    <row r="3668" spans="7:7" x14ac:dyDescent="0.2">
      <c r="G3668">
        <v>552652</v>
      </c>
    </row>
    <row r="3669" spans="7:7" x14ac:dyDescent="0.2">
      <c r="G3669">
        <v>552654</v>
      </c>
    </row>
    <row r="3670" spans="7:7" x14ac:dyDescent="0.2">
      <c r="G3670">
        <v>552660</v>
      </c>
    </row>
    <row r="3671" spans="7:7" x14ac:dyDescent="0.2">
      <c r="G3671">
        <v>552662</v>
      </c>
    </row>
    <row r="3672" spans="7:7" x14ac:dyDescent="0.2">
      <c r="G3672">
        <v>552668</v>
      </c>
    </row>
    <row r="3673" spans="7:7" x14ac:dyDescent="0.2">
      <c r="G3673">
        <v>552678</v>
      </c>
    </row>
    <row r="3674" spans="7:7" x14ac:dyDescent="0.2">
      <c r="G3674">
        <v>552682</v>
      </c>
    </row>
    <row r="3675" spans="7:7" x14ac:dyDescent="0.2">
      <c r="G3675">
        <v>552686</v>
      </c>
    </row>
    <row r="3676" spans="7:7" x14ac:dyDescent="0.2">
      <c r="G3676">
        <v>552688</v>
      </c>
    </row>
    <row r="3677" spans="7:7" x14ac:dyDescent="0.2">
      <c r="G3677">
        <v>552690</v>
      </c>
    </row>
    <row r="3678" spans="7:7" x14ac:dyDescent="0.2">
      <c r="G3678">
        <v>552692</v>
      </c>
    </row>
    <row r="3679" spans="7:7" x14ac:dyDescent="0.2">
      <c r="G3679">
        <v>552698</v>
      </c>
    </row>
    <row r="3680" spans="7:7" x14ac:dyDescent="0.2">
      <c r="G3680">
        <v>552702</v>
      </c>
    </row>
    <row r="3681" spans="7:7" x14ac:dyDescent="0.2">
      <c r="G3681">
        <v>552706</v>
      </c>
    </row>
    <row r="3682" spans="7:7" x14ac:dyDescent="0.2">
      <c r="G3682">
        <v>552708</v>
      </c>
    </row>
    <row r="3683" spans="7:7" x14ac:dyDescent="0.2">
      <c r="G3683">
        <v>552710</v>
      </c>
    </row>
    <row r="3684" spans="7:7" x14ac:dyDescent="0.2">
      <c r="G3684">
        <v>552712</v>
      </c>
    </row>
    <row r="3685" spans="7:7" x14ac:dyDescent="0.2">
      <c r="G3685">
        <v>552718</v>
      </c>
    </row>
    <row r="3686" spans="7:7" x14ac:dyDescent="0.2">
      <c r="G3686">
        <v>552722</v>
      </c>
    </row>
    <row r="3687" spans="7:7" x14ac:dyDescent="0.2">
      <c r="G3687">
        <v>552724</v>
      </c>
    </row>
    <row r="3688" spans="7:7" x14ac:dyDescent="0.2">
      <c r="G3688">
        <v>552726</v>
      </c>
    </row>
    <row r="3689" spans="7:7" x14ac:dyDescent="0.2">
      <c r="G3689">
        <v>552728</v>
      </c>
    </row>
    <row r="3690" spans="7:7" x14ac:dyDescent="0.2">
      <c r="G3690">
        <v>552730</v>
      </c>
    </row>
    <row r="3691" spans="7:7" x14ac:dyDescent="0.2">
      <c r="G3691">
        <v>552734</v>
      </c>
    </row>
    <row r="3692" spans="7:7" x14ac:dyDescent="0.2">
      <c r="G3692">
        <v>552736</v>
      </c>
    </row>
    <row r="3693" spans="7:7" x14ac:dyDescent="0.2">
      <c r="G3693">
        <v>552740</v>
      </c>
    </row>
    <row r="3694" spans="7:7" x14ac:dyDescent="0.2">
      <c r="G3694">
        <v>552744</v>
      </c>
    </row>
    <row r="3695" spans="7:7" x14ac:dyDescent="0.2">
      <c r="G3695">
        <v>552746</v>
      </c>
    </row>
    <row r="3696" spans="7:7" x14ac:dyDescent="0.2">
      <c r="G3696">
        <v>552748</v>
      </c>
    </row>
    <row r="3697" spans="7:7" x14ac:dyDescent="0.2">
      <c r="G3697">
        <v>552752</v>
      </c>
    </row>
    <row r="3698" spans="7:7" x14ac:dyDescent="0.2">
      <c r="G3698">
        <v>552754</v>
      </c>
    </row>
    <row r="3699" spans="7:7" x14ac:dyDescent="0.2">
      <c r="G3699">
        <v>552762</v>
      </c>
    </row>
    <row r="3700" spans="7:7" x14ac:dyDescent="0.2">
      <c r="G3700">
        <v>552766</v>
      </c>
    </row>
    <row r="3701" spans="7:7" x14ac:dyDescent="0.2">
      <c r="G3701">
        <v>552772</v>
      </c>
    </row>
    <row r="3702" spans="7:7" x14ac:dyDescent="0.2">
      <c r="G3702">
        <v>552774</v>
      </c>
    </row>
    <row r="3703" spans="7:7" x14ac:dyDescent="0.2">
      <c r="G3703">
        <v>552778</v>
      </c>
    </row>
    <row r="3704" spans="7:7" x14ac:dyDescent="0.2">
      <c r="G3704">
        <v>552782</v>
      </c>
    </row>
    <row r="3705" spans="7:7" x14ac:dyDescent="0.2">
      <c r="G3705">
        <v>552786</v>
      </c>
    </row>
    <row r="3706" spans="7:7" x14ac:dyDescent="0.2">
      <c r="G3706">
        <v>552796</v>
      </c>
    </row>
    <row r="3707" spans="7:7" x14ac:dyDescent="0.2">
      <c r="G3707">
        <v>552798</v>
      </c>
    </row>
    <row r="3708" spans="7:7" x14ac:dyDescent="0.2">
      <c r="G3708">
        <v>552800</v>
      </c>
    </row>
    <row r="3709" spans="7:7" x14ac:dyDescent="0.2">
      <c r="G3709">
        <v>552802</v>
      </c>
    </row>
    <row r="3710" spans="7:7" x14ac:dyDescent="0.2">
      <c r="G3710">
        <v>552808</v>
      </c>
    </row>
    <row r="3711" spans="7:7" x14ac:dyDescent="0.2">
      <c r="G3711">
        <v>552812</v>
      </c>
    </row>
    <row r="3712" spans="7:7" x14ac:dyDescent="0.2">
      <c r="G3712">
        <v>552824</v>
      </c>
    </row>
    <row r="3713" spans="7:7" x14ac:dyDescent="0.2">
      <c r="G3713">
        <v>552826</v>
      </c>
    </row>
    <row r="3714" spans="7:7" x14ac:dyDescent="0.2">
      <c r="G3714">
        <v>552828</v>
      </c>
    </row>
    <row r="3715" spans="7:7" x14ac:dyDescent="0.2">
      <c r="G3715">
        <v>552830</v>
      </c>
    </row>
    <row r="3716" spans="7:7" x14ac:dyDescent="0.2">
      <c r="G3716">
        <v>552838</v>
      </c>
    </row>
    <row r="3717" spans="7:7" x14ac:dyDescent="0.2">
      <c r="G3717">
        <v>552840</v>
      </c>
    </row>
    <row r="3718" spans="7:7" x14ac:dyDescent="0.2">
      <c r="G3718">
        <v>552842</v>
      </c>
    </row>
    <row r="3719" spans="7:7" x14ac:dyDescent="0.2">
      <c r="G3719">
        <v>552844</v>
      </c>
    </row>
    <row r="3720" spans="7:7" x14ac:dyDescent="0.2">
      <c r="G3720">
        <v>552846</v>
      </c>
    </row>
    <row r="3721" spans="7:7" x14ac:dyDescent="0.2">
      <c r="G3721">
        <v>552848</v>
      </c>
    </row>
    <row r="3722" spans="7:7" x14ac:dyDescent="0.2">
      <c r="G3722">
        <v>552850</v>
      </c>
    </row>
    <row r="3723" spans="7:7" x14ac:dyDescent="0.2">
      <c r="G3723">
        <v>552862</v>
      </c>
    </row>
    <row r="3724" spans="7:7" x14ac:dyDescent="0.2">
      <c r="G3724">
        <v>552868</v>
      </c>
    </row>
    <row r="3725" spans="7:7" x14ac:dyDescent="0.2">
      <c r="G3725">
        <v>552872</v>
      </c>
    </row>
    <row r="3726" spans="7:7" x14ac:dyDescent="0.2">
      <c r="G3726">
        <v>552876</v>
      </c>
    </row>
    <row r="3727" spans="7:7" x14ac:dyDescent="0.2">
      <c r="G3727">
        <v>552878</v>
      </c>
    </row>
    <row r="3728" spans="7:7" x14ac:dyDescent="0.2">
      <c r="G3728">
        <v>552882</v>
      </c>
    </row>
    <row r="3729" spans="7:7" x14ac:dyDescent="0.2">
      <c r="G3729">
        <v>552884</v>
      </c>
    </row>
    <row r="3730" spans="7:7" x14ac:dyDescent="0.2">
      <c r="G3730">
        <v>552888</v>
      </c>
    </row>
    <row r="3731" spans="7:7" x14ac:dyDescent="0.2">
      <c r="G3731">
        <v>552890</v>
      </c>
    </row>
    <row r="3732" spans="7:7" x14ac:dyDescent="0.2">
      <c r="G3732">
        <v>552894</v>
      </c>
    </row>
    <row r="3733" spans="7:7" x14ac:dyDescent="0.2">
      <c r="G3733">
        <v>552894</v>
      </c>
    </row>
    <row r="3734" spans="7:7" x14ac:dyDescent="0.2">
      <c r="G3734">
        <v>552900</v>
      </c>
    </row>
    <row r="3735" spans="7:7" x14ac:dyDescent="0.2">
      <c r="G3735">
        <v>552904</v>
      </c>
    </row>
    <row r="3736" spans="7:7" x14ac:dyDescent="0.2">
      <c r="G3736">
        <v>552906</v>
      </c>
    </row>
    <row r="3737" spans="7:7" x14ac:dyDescent="0.2">
      <c r="G3737">
        <v>552908</v>
      </c>
    </row>
    <row r="3738" spans="7:7" x14ac:dyDescent="0.2">
      <c r="G3738">
        <v>552910</v>
      </c>
    </row>
    <row r="3739" spans="7:7" x14ac:dyDescent="0.2">
      <c r="G3739">
        <v>552912</v>
      </c>
    </row>
    <row r="3740" spans="7:7" x14ac:dyDescent="0.2">
      <c r="G3740">
        <v>552914</v>
      </c>
    </row>
    <row r="3741" spans="7:7" x14ac:dyDescent="0.2">
      <c r="G3741">
        <v>552918</v>
      </c>
    </row>
    <row r="3742" spans="7:7" x14ac:dyDescent="0.2">
      <c r="G3742">
        <v>552920</v>
      </c>
    </row>
    <row r="3743" spans="7:7" x14ac:dyDescent="0.2">
      <c r="G3743">
        <v>552922</v>
      </c>
    </row>
    <row r="3744" spans="7:7" x14ac:dyDescent="0.2">
      <c r="G3744">
        <v>552924</v>
      </c>
    </row>
    <row r="3745" spans="7:7" x14ac:dyDescent="0.2">
      <c r="G3745">
        <v>552926</v>
      </c>
    </row>
    <row r="3746" spans="7:7" x14ac:dyDescent="0.2">
      <c r="G3746">
        <v>552930</v>
      </c>
    </row>
    <row r="3747" spans="7:7" x14ac:dyDescent="0.2">
      <c r="G3747">
        <v>552932</v>
      </c>
    </row>
    <row r="3748" spans="7:7" x14ac:dyDescent="0.2">
      <c r="G3748">
        <v>552936</v>
      </c>
    </row>
    <row r="3749" spans="7:7" x14ac:dyDescent="0.2">
      <c r="G3749">
        <v>552938</v>
      </c>
    </row>
    <row r="3750" spans="7:7" x14ac:dyDescent="0.2">
      <c r="G3750">
        <v>552940</v>
      </c>
    </row>
    <row r="3751" spans="7:7" x14ac:dyDescent="0.2">
      <c r="G3751">
        <v>552942</v>
      </c>
    </row>
    <row r="3752" spans="7:7" x14ac:dyDescent="0.2">
      <c r="G3752">
        <v>552944</v>
      </c>
    </row>
    <row r="3753" spans="7:7" x14ac:dyDescent="0.2">
      <c r="G3753">
        <v>552946</v>
      </c>
    </row>
    <row r="3754" spans="7:7" x14ac:dyDescent="0.2">
      <c r="G3754">
        <v>552948</v>
      </c>
    </row>
    <row r="3755" spans="7:7" x14ac:dyDescent="0.2">
      <c r="G3755">
        <v>552950</v>
      </c>
    </row>
    <row r="3756" spans="7:7" x14ac:dyDescent="0.2">
      <c r="G3756">
        <v>552952</v>
      </c>
    </row>
    <row r="3757" spans="7:7" x14ac:dyDescent="0.2">
      <c r="G3757">
        <v>552954</v>
      </c>
    </row>
    <row r="3758" spans="7:7" x14ac:dyDescent="0.2">
      <c r="G3758">
        <v>552956</v>
      </c>
    </row>
    <row r="3759" spans="7:7" x14ac:dyDescent="0.2">
      <c r="G3759">
        <v>552958</v>
      </c>
    </row>
    <row r="3760" spans="7:7" x14ac:dyDescent="0.2">
      <c r="G3760">
        <v>552960</v>
      </c>
    </row>
    <row r="3761" spans="7:7" x14ac:dyDescent="0.2">
      <c r="G3761">
        <v>552964</v>
      </c>
    </row>
    <row r="3762" spans="7:7" x14ac:dyDescent="0.2">
      <c r="G3762">
        <v>552966</v>
      </c>
    </row>
    <row r="3763" spans="7:7" x14ac:dyDescent="0.2">
      <c r="G3763">
        <v>552968</v>
      </c>
    </row>
    <row r="3764" spans="7:7" x14ac:dyDescent="0.2">
      <c r="G3764">
        <v>552970</v>
      </c>
    </row>
    <row r="3765" spans="7:7" x14ac:dyDescent="0.2">
      <c r="G3765">
        <v>552972</v>
      </c>
    </row>
    <row r="3766" spans="7:7" x14ac:dyDescent="0.2">
      <c r="G3766">
        <v>552980</v>
      </c>
    </row>
    <row r="3767" spans="7:7" x14ac:dyDescent="0.2">
      <c r="G3767">
        <v>552984</v>
      </c>
    </row>
    <row r="3768" spans="7:7" x14ac:dyDescent="0.2">
      <c r="G3768">
        <v>552986</v>
      </c>
    </row>
    <row r="3769" spans="7:7" x14ac:dyDescent="0.2">
      <c r="G3769">
        <v>552988</v>
      </c>
    </row>
    <row r="3770" spans="7:7" x14ac:dyDescent="0.2">
      <c r="G3770">
        <v>552994</v>
      </c>
    </row>
    <row r="3771" spans="7:7" x14ac:dyDescent="0.2">
      <c r="G3771">
        <v>552996</v>
      </c>
    </row>
    <row r="3772" spans="7:7" x14ac:dyDescent="0.2">
      <c r="G3772">
        <v>552998</v>
      </c>
    </row>
    <row r="3773" spans="7:7" x14ac:dyDescent="0.2">
      <c r="G3773">
        <v>553000</v>
      </c>
    </row>
    <row r="3774" spans="7:7" x14ac:dyDescent="0.2">
      <c r="G3774">
        <v>553002</v>
      </c>
    </row>
    <row r="3775" spans="7:7" x14ac:dyDescent="0.2">
      <c r="G3775">
        <v>553004</v>
      </c>
    </row>
    <row r="3776" spans="7:7" x14ac:dyDescent="0.2">
      <c r="G3776">
        <v>553008</v>
      </c>
    </row>
    <row r="3777" spans="7:7" x14ac:dyDescent="0.2">
      <c r="G3777">
        <v>553010</v>
      </c>
    </row>
    <row r="3778" spans="7:7" x14ac:dyDescent="0.2">
      <c r="G3778">
        <v>553012</v>
      </c>
    </row>
    <row r="3779" spans="7:7" x14ac:dyDescent="0.2">
      <c r="G3779">
        <v>553014</v>
      </c>
    </row>
    <row r="3780" spans="7:7" x14ac:dyDescent="0.2">
      <c r="G3780">
        <v>553016</v>
      </c>
    </row>
    <row r="3781" spans="7:7" x14ac:dyDescent="0.2">
      <c r="G3781">
        <v>553018</v>
      </c>
    </row>
    <row r="3782" spans="7:7" x14ac:dyDescent="0.2">
      <c r="G3782">
        <v>553020</v>
      </c>
    </row>
    <row r="3783" spans="7:7" x14ac:dyDescent="0.2">
      <c r="G3783">
        <v>553028</v>
      </c>
    </row>
    <row r="3784" spans="7:7" x14ac:dyDescent="0.2">
      <c r="G3784">
        <v>553030</v>
      </c>
    </row>
    <row r="3785" spans="7:7" x14ac:dyDescent="0.2">
      <c r="G3785">
        <v>553032</v>
      </c>
    </row>
    <row r="3786" spans="7:7" x14ac:dyDescent="0.2">
      <c r="G3786">
        <v>553040</v>
      </c>
    </row>
    <row r="3787" spans="7:7" x14ac:dyDescent="0.2">
      <c r="G3787">
        <v>553044</v>
      </c>
    </row>
    <row r="3788" spans="7:7" x14ac:dyDescent="0.2">
      <c r="G3788">
        <v>553048</v>
      </c>
    </row>
    <row r="3789" spans="7:7" x14ac:dyDescent="0.2">
      <c r="G3789">
        <v>553058</v>
      </c>
    </row>
    <row r="3790" spans="7:7" x14ac:dyDescent="0.2">
      <c r="G3790">
        <v>553060</v>
      </c>
    </row>
    <row r="3791" spans="7:7" x14ac:dyDescent="0.2">
      <c r="G3791">
        <v>553064</v>
      </c>
    </row>
    <row r="3792" spans="7:7" x14ac:dyDescent="0.2">
      <c r="G3792">
        <v>553066</v>
      </c>
    </row>
    <row r="3793" spans="7:7" x14ac:dyDescent="0.2">
      <c r="G3793">
        <v>553070</v>
      </c>
    </row>
    <row r="3794" spans="7:7" x14ac:dyDescent="0.2">
      <c r="G3794">
        <v>553080</v>
      </c>
    </row>
    <row r="3795" spans="7:7" x14ac:dyDescent="0.2">
      <c r="G3795">
        <v>553080</v>
      </c>
    </row>
    <row r="3796" spans="7:7" x14ac:dyDescent="0.2">
      <c r="G3796">
        <v>553082</v>
      </c>
    </row>
    <row r="3797" spans="7:7" x14ac:dyDescent="0.2">
      <c r="G3797">
        <v>553084</v>
      </c>
    </row>
    <row r="3798" spans="7:7" x14ac:dyDescent="0.2">
      <c r="G3798">
        <v>553086</v>
      </c>
    </row>
    <row r="3799" spans="7:7" x14ac:dyDescent="0.2">
      <c r="G3799">
        <v>553088</v>
      </c>
    </row>
    <row r="3800" spans="7:7" x14ac:dyDescent="0.2">
      <c r="G3800">
        <v>553092</v>
      </c>
    </row>
    <row r="3801" spans="7:7" x14ac:dyDescent="0.2">
      <c r="G3801">
        <v>553094</v>
      </c>
    </row>
    <row r="3802" spans="7:7" x14ac:dyDescent="0.2">
      <c r="G3802">
        <v>553096</v>
      </c>
    </row>
    <row r="3803" spans="7:7" x14ac:dyDescent="0.2">
      <c r="G3803">
        <v>553098</v>
      </c>
    </row>
    <row r="3804" spans="7:7" x14ac:dyDescent="0.2">
      <c r="G3804">
        <v>553102</v>
      </c>
    </row>
    <row r="3805" spans="7:7" x14ac:dyDescent="0.2">
      <c r="G3805">
        <v>553106</v>
      </c>
    </row>
    <row r="3806" spans="7:7" x14ac:dyDescent="0.2">
      <c r="G3806">
        <v>553108</v>
      </c>
    </row>
    <row r="3807" spans="7:7" x14ac:dyDescent="0.2">
      <c r="G3807">
        <v>553110</v>
      </c>
    </row>
    <row r="3808" spans="7:7" x14ac:dyDescent="0.2">
      <c r="G3808">
        <v>553112</v>
      </c>
    </row>
    <row r="3809" spans="7:7" x14ac:dyDescent="0.2">
      <c r="G3809">
        <v>553116</v>
      </c>
    </row>
    <row r="3810" spans="7:7" x14ac:dyDescent="0.2">
      <c r="G3810">
        <v>553120</v>
      </c>
    </row>
    <row r="3811" spans="7:7" x14ac:dyDescent="0.2">
      <c r="G3811">
        <v>553122</v>
      </c>
    </row>
    <row r="3812" spans="7:7" x14ac:dyDescent="0.2">
      <c r="G3812">
        <v>553124</v>
      </c>
    </row>
    <row r="3813" spans="7:7" x14ac:dyDescent="0.2">
      <c r="G3813">
        <v>553128</v>
      </c>
    </row>
    <row r="3814" spans="7:7" x14ac:dyDescent="0.2">
      <c r="G3814">
        <v>553134</v>
      </c>
    </row>
    <row r="3815" spans="7:7" x14ac:dyDescent="0.2">
      <c r="G3815">
        <v>553136</v>
      </c>
    </row>
    <row r="3816" spans="7:7" x14ac:dyDescent="0.2">
      <c r="G3816">
        <v>553150</v>
      </c>
    </row>
    <row r="3817" spans="7:7" x14ac:dyDescent="0.2">
      <c r="G3817">
        <v>553160</v>
      </c>
    </row>
    <row r="3818" spans="7:7" x14ac:dyDescent="0.2">
      <c r="G3818">
        <v>553162</v>
      </c>
    </row>
    <row r="3819" spans="7:7" x14ac:dyDescent="0.2">
      <c r="G3819">
        <v>553166</v>
      </c>
    </row>
    <row r="3820" spans="7:7" x14ac:dyDescent="0.2">
      <c r="G3820">
        <v>553170</v>
      </c>
    </row>
    <row r="3821" spans="7:7" x14ac:dyDescent="0.2">
      <c r="G3821">
        <v>553174</v>
      </c>
    </row>
    <row r="3822" spans="7:7" x14ac:dyDescent="0.2">
      <c r="G3822">
        <v>553176</v>
      </c>
    </row>
    <row r="3823" spans="7:7" x14ac:dyDescent="0.2">
      <c r="G3823">
        <v>553180</v>
      </c>
    </row>
    <row r="3824" spans="7:7" x14ac:dyDescent="0.2">
      <c r="G3824">
        <v>553188</v>
      </c>
    </row>
    <row r="3825" spans="7:7" x14ac:dyDescent="0.2">
      <c r="G3825">
        <v>553190</v>
      </c>
    </row>
    <row r="3826" spans="7:7" x14ac:dyDescent="0.2">
      <c r="G3826">
        <v>553196</v>
      </c>
    </row>
    <row r="3827" spans="7:7" x14ac:dyDescent="0.2">
      <c r="G3827">
        <v>553204</v>
      </c>
    </row>
    <row r="3828" spans="7:7" x14ac:dyDescent="0.2">
      <c r="G3828">
        <v>553206</v>
      </c>
    </row>
    <row r="3829" spans="7:7" x14ac:dyDescent="0.2">
      <c r="G3829">
        <v>553208</v>
      </c>
    </row>
    <row r="3830" spans="7:7" x14ac:dyDescent="0.2">
      <c r="G3830">
        <v>553210</v>
      </c>
    </row>
    <row r="3831" spans="7:7" x14ac:dyDescent="0.2">
      <c r="G3831">
        <v>553212</v>
      </c>
    </row>
    <row r="3832" spans="7:7" x14ac:dyDescent="0.2">
      <c r="G3832">
        <v>553216</v>
      </c>
    </row>
    <row r="3833" spans="7:7" x14ac:dyDescent="0.2">
      <c r="G3833">
        <v>553218</v>
      </c>
    </row>
    <row r="3834" spans="7:7" x14ac:dyDescent="0.2">
      <c r="G3834">
        <v>553220</v>
      </c>
    </row>
    <row r="3835" spans="7:7" x14ac:dyDescent="0.2">
      <c r="G3835">
        <v>553222</v>
      </c>
    </row>
    <row r="3836" spans="7:7" x14ac:dyDescent="0.2">
      <c r="G3836">
        <v>553226</v>
      </c>
    </row>
    <row r="3837" spans="7:7" x14ac:dyDescent="0.2">
      <c r="G3837">
        <v>553232</v>
      </c>
    </row>
    <row r="3838" spans="7:7" x14ac:dyDescent="0.2">
      <c r="G3838">
        <v>553232</v>
      </c>
    </row>
    <row r="3839" spans="7:7" x14ac:dyDescent="0.2">
      <c r="G3839">
        <v>553234</v>
      </c>
    </row>
    <row r="3840" spans="7:7" x14ac:dyDescent="0.2">
      <c r="G3840">
        <v>553236</v>
      </c>
    </row>
    <row r="3841" spans="7:7" x14ac:dyDescent="0.2">
      <c r="G3841">
        <v>553238</v>
      </c>
    </row>
    <row r="3842" spans="7:7" x14ac:dyDescent="0.2">
      <c r="G3842">
        <v>553242</v>
      </c>
    </row>
    <row r="3843" spans="7:7" x14ac:dyDescent="0.2">
      <c r="G3843">
        <v>553244</v>
      </c>
    </row>
    <row r="3844" spans="7:7" x14ac:dyDescent="0.2">
      <c r="G3844">
        <v>553246</v>
      </c>
    </row>
    <row r="3845" spans="7:7" x14ac:dyDescent="0.2">
      <c r="G3845">
        <v>553248</v>
      </c>
    </row>
    <row r="3846" spans="7:7" x14ac:dyDescent="0.2">
      <c r="G3846">
        <v>553250</v>
      </c>
    </row>
    <row r="3847" spans="7:7" x14ac:dyDescent="0.2">
      <c r="G3847">
        <v>553252</v>
      </c>
    </row>
    <row r="3848" spans="7:7" x14ac:dyDescent="0.2">
      <c r="G3848">
        <v>553254</v>
      </c>
    </row>
    <row r="3849" spans="7:7" x14ac:dyDescent="0.2">
      <c r="G3849">
        <v>553256</v>
      </c>
    </row>
    <row r="3850" spans="7:7" x14ac:dyDescent="0.2">
      <c r="G3850">
        <v>553258</v>
      </c>
    </row>
    <row r="3851" spans="7:7" x14ac:dyDescent="0.2">
      <c r="G3851">
        <v>553262</v>
      </c>
    </row>
    <row r="3852" spans="7:7" x14ac:dyDescent="0.2">
      <c r="G3852">
        <v>553268</v>
      </c>
    </row>
    <row r="3853" spans="7:7" x14ac:dyDescent="0.2">
      <c r="G3853">
        <v>553270</v>
      </c>
    </row>
    <row r="3854" spans="7:7" x14ac:dyDescent="0.2">
      <c r="G3854">
        <v>553272</v>
      </c>
    </row>
    <row r="3855" spans="7:7" x14ac:dyDescent="0.2">
      <c r="G3855">
        <v>553274</v>
      </c>
    </row>
    <row r="3856" spans="7:7" x14ac:dyDescent="0.2">
      <c r="G3856">
        <v>553278</v>
      </c>
    </row>
    <row r="3857" spans="7:7" x14ac:dyDescent="0.2">
      <c r="G3857">
        <v>553280</v>
      </c>
    </row>
    <row r="3858" spans="7:7" x14ac:dyDescent="0.2">
      <c r="G3858">
        <v>553282</v>
      </c>
    </row>
    <row r="3859" spans="7:7" x14ac:dyDescent="0.2">
      <c r="G3859">
        <v>553284</v>
      </c>
    </row>
    <row r="3860" spans="7:7" x14ac:dyDescent="0.2">
      <c r="G3860">
        <v>553290</v>
      </c>
    </row>
    <row r="3861" spans="7:7" x14ac:dyDescent="0.2">
      <c r="G3861">
        <v>553292</v>
      </c>
    </row>
    <row r="3862" spans="7:7" x14ac:dyDescent="0.2">
      <c r="G3862">
        <v>553296</v>
      </c>
    </row>
    <row r="3863" spans="7:7" x14ac:dyDescent="0.2">
      <c r="G3863">
        <v>553298</v>
      </c>
    </row>
    <row r="3864" spans="7:7" x14ac:dyDescent="0.2">
      <c r="G3864">
        <v>553304</v>
      </c>
    </row>
    <row r="3865" spans="7:7" x14ac:dyDescent="0.2">
      <c r="G3865">
        <v>553304</v>
      </c>
    </row>
    <row r="3866" spans="7:7" x14ac:dyDescent="0.2">
      <c r="G3866">
        <v>553306</v>
      </c>
    </row>
    <row r="3867" spans="7:7" x14ac:dyDescent="0.2">
      <c r="G3867">
        <v>553308</v>
      </c>
    </row>
    <row r="3868" spans="7:7" x14ac:dyDescent="0.2">
      <c r="G3868">
        <v>553314</v>
      </c>
    </row>
    <row r="3869" spans="7:7" x14ac:dyDescent="0.2">
      <c r="G3869">
        <v>553316</v>
      </c>
    </row>
    <row r="3870" spans="7:7" x14ac:dyDescent="0.2">
      <c r="G3870">
        <v>553318</v>
      </c>
    </row>
    <row r="3871" spans="7:7" x14ac:dyDescent="0.2">
      <c r="G3871">
        <v>553322</v>
      </c>
    </row>
    <row r="3872" spans="7:7" x14ac:dyDescent="0.2">
      <c r="G3872">
        <v>553324</v>
      </c>
    </row>
    <row r="3873" spans="7:7" x14ac:dyDescent="0.2">
      <c r="G3873">
        <v>553326</v>
      </c>
    </row>
    <row r="3874" spans="7:7" x14ac:dyDescent="0.2">
      <c r="G3874">
        <v>553328</v>
      </c>
    </row>
    <row r="3875" spans="7:7" x14ac:dyDescent="0.2">
      <c r="G3875">
        <v>553330</v>
      </c>
    </row>
    <row r="3876" spans="7:7" x14ac:dyDescent="0.2">
      <c r="G3876">
        <v>553332</v>
      </c>
    </row>
    <row r="3877" spans="7:7" x14ac:dyDescent="0.2">
      <c r="G3877">
        <v>553334</v>
      </c>
    </row>
    <row r="3878" spans="7:7" x14ac:dyDescent="0.2">
      <c r="G3878">
        <v>553338</v>
      </c>
    </row>
    <row r="3879" spans="7:7" x14ac:dyDescent="0.2">
      <c r="G3879">
        <v>553348</v>
      </c>
    </row>
    <row r="3880" spans="7:7" x14ac:dyDescent="0.2">
      <c r="G3880">
        <v>553354</v>
      </c>
    </row>
    <row r="3881" spans="7:7" x14ac:dyDescent="0.2">
      <c r="G3881">
        <v>553358</v>
      </c>
    </row>
    <row r="3882" spans="7:7" x14ac:dyDescent="0.2">
      <c r="G3882">
        <v>553360</v>
      </c>
    </row>
    <row r="3883" spans="7:7" x14ac:dyDescent="0.2">
      <c r="G3883">
        <v>553362</v>
      </c>
    </row>
    <row r="3884" spans="7:7" x14ac:dyDescent="0.2">
      <c r="G3884">
        <v>553364</v>
      </c>
    </row>
    <row r="3885" spans="7:7" x14ac:dyDescent="0.2">
      <c r="G3885">
        <v>553370</v>
      </c>
    </row>
    <row r="3886" spans="7:7" x14ac:dyDescent="0.2">
      <c r="G3886">
        <v>553374</v>
      </c>
    </row>
    <row r="3887" spans="7:7" x14ac:dyDescent="0.2">
      <c r="G3887">
        <v>553376</v>
      </c>
    </row>
    <row r="3888" spans="7:7" x14ac:dyDescent="0.2">
      <c r="G3888">
        <v>553378</v>
      </c>
    </row>
    <row r="3889" spans="7:7" x14ac:dyDescent="0.2">
      <c r="G3889">
        <v>553380</v>
      </c>
    </row>
    <row r="3890" spans="7:7" x14ac:dyDescent="0.2">
      <c r="G3890">
        <v>553382</v>
      </c>
    </row>
    <row r="3891" spans="7:7" x14ac:dyDescent="0.2">
      <c r="G3891">
        <v>553384</v>
      </c>
    </row>
    <row r="3892" spans="7:7" x14ac:dyDescent="0.2">
      <c r="G3892">
        <v>553390</v>
      </c>
    </row>
    <row r="3893" spans="7:7" x14ac:dyDescent="0.2">
      <c r="G3893">
        <v>553392</v>
      </c>
    </row>
    <row r="3894" spans="7:7" x14ac:dyDescent="0.2">
      <c r="G3894">
        <v>553394</v>
      </c>
    </row>
    <row r="3895" spans="7:7" x14ac:dyDescent="0.2">
      <c r="G3895">
        <v>553396</v>
      </c>
    </row>
    <row r="3896" spans="7:7" x14ac:dyDescent="0.2">
      <c r="G3896">
        <v>553398</v>
      </c>
    </row>
    <row r="3897" spans="7:7" x14ac:dyDescent="0.2">
      <c r="G3897">
        <v>553400</v>
      </c>
    </row>
    <row r="3898" spans="7:7" x14ac:dyDescent="0.2">
      <c r="G3898">
        <v>553404</v>
      </c>
    </row>
    <row r="3899" spans="7:7" x14ac:dyDescent="0.2">
      <c r="G3899">
        <v>553406</v>
      </c>
    </row>
    <row r="3900" spans="7:7" x14ac:dyDescent="0.2">
      <c r="G3900">
        <v>553410</v>
      </c>
    </row>
    <row r="3901" spans="7:7" x14ac:dyDescent="0.2">
      <c r="G3901">
        <v>553416</v>
      </c>
    </row>
    <row r="3902" spans="7:7" x14ac:dyDescent="0.2">
      <c r="G3902">
        <v>553418</v>
      </c>
    </row>
    <row r="3903" spans="7:7" x14ac:dyDescent="0.2">
      <c r="G3903">
        <v>553422</v>
      </c>
    </row>
    <row r="3904" spans="7:7" x14ac:dyDescent="0.2">
      <c r="G3904">
        <v>553422</v>
      </c>
    </row>
    <row r="3905" spans="7:7" x14ac:dyDescent="0.2">
      <c r="G3905">
        <v>553426</v>
      </c>
    </row>
    <row r="3906" spans="7:7" x14ac:dyDescent="0.2">
      <c r="G3906">
        <v>553428</v>
      </c>
    </row>
    <row r="3907" spans="7:7" x14ac:dyDescent="0.2">
      <c r="G3907">
        <v>553430</v>
      </c>
    </row>
    <row r="3908" spans="7:7" x14ac:dyDescent="0.2">
      <c r="G3908">
        <v>553432</v>
      </c>
    </row>
    <row r="3909" spans="7:7" x14ac:dyDescent="0.2">
      <c r="G3909">
        <v>553434</v>
      </c>
    </row>
    <row r="3910" spans="7:7" x14ac:dyDescent="0.2">
      <c r="G3910">
        <v>553436</v>
      </c>
    </row>
    <row r="3911" spans="7:7" x14ac:dyDescent="0.2">
      <c r="G3911">
        <v>553438</v>
      </c>
    </row>
    <row r="3912" spans="7:7" x14ac:dyDescent="0.2">
      <c r="G3912">
        <v>553442</v>
      </c>
    </row>
    <row r="3913" spans="7:7" x14ac:dyDescent="0.2">
      <c r="G3913">
        <v>553450</v>
      </c>
    </row>
    <row r="3914" spans="7:7" x14ac:dyDescent="0.2">
      <c r="G3914">
        <v>553452</v>
      </c>
    </row>
    <row r="3915" spans="7:7" x14ac:dyDescent="0.2">
      <c r="G3915">
        <v>553454</v>
      </c>
    </row>
    <row r="3916" spans="7:7" x14ac:dyDescent="0.2">
      <c r="G3916">
        <v>553456</v>
      </c>
    </row>
    <row r="3917" spans="7:7" x14ac:dyDescent="0.2">
      <c r="G3917">
        <v>553460</v>
      </c>
    </row>
    <row r="3918" spans="7:7" x14ac:dyDescent="0.2">
      <c r="G3918">
        <v>553464</v>
      </c>
    </row>
    <row r="3919" spans="7:7" x14ac:dyDescent="0.2">
      <c r="G3919">
        <v>553466</v>
      </c>
    </row>
    <row r="3920" spans="7:7" x14ac:dyDescent="0.2">
      <c r="G3920">
        <v>553478</v>
      </c>
    </row>
    <row r="3921" spans="7:7" x14ac:dyDescent="0.2">
      <c r="G3921">
        <v>553480</v>
      </c>
    </row>
    <row r="3922" spans="7:7" x14ac:dyDescent="0.2">
      <c r="G3922">
        <v>553482</v>
      </c>
    </row>
    <row r="3923" spans="7:7" x14ac:dyDescent="0.2">
      <c r="G3923">
        <v>553484</v>
      </c>
    </row>
    <row r="3924" spans="7:7" x14ac:dyDescent="0.2">
      <c r="G3924">
        <v>553486</v>
      </c>
    </row>
    <row r="3925" spans="7:7" x14ac:dyDescent="0.2">
      <c r="G3925">
        <v>553488</v>
      </c>
    </row>
    <row r="3926" spans="7:7" x14ac:dyDescent="0.2">
      <c r="G3926">
        <v>553490</v>
      </c>
    </row>
    <row r="3927" spans="7:7" x14ac:dyDescent="0.2">
      <c r="G3927">
        <v>553494</v>
      </c>
    </row>
    <row r="3928" spans="7:7" x14ac:dyDescent="0.2">
      <c r="G3928">
        <v>553496</v>
      </c>
    </row>
    <row r="3929" spans="7:7" x14ac:dyDescent="0.2">
      <c r="G3929">
        <v>553500</v>
      </c>
    </row>
    <row r="3930" spans="7:7" x14ac:dyDescent="0.2">
      <c r="G3930">
        <v>553506</v>
      </c>
    </row>
    <row r="3931" spans="7:7" x14ac:dyDescent="0.2">
      <c r="G3931">
        <v>553508</v>
      </c>
    </row>
    <row r="3932" spans="7:7" x14ac:dyDescent="0.2">
      <c r="G3932">
        <v>553512</v>
      </c>
    </row>
    <row r="3933" spans="7:7" x14ac:dyDescent="0.2">
      <c r="G3933">
        <v>553512</v>
      </c>
    </row>
    <row r="3934" spans="7:7" x14ac:dyDescent="0.2">
      <c r="G3934">
        <v>553514</v>
      </c>
    </row>
    <row r="3935" spans="7:7" x14ac:dyDescent="0.2">
      <c r="G3935">
        <v>553516</v>
      </c>
    </row>
    <row r="3936" spans="7:7" x14ac:dyDescent="0.2">
      <c r="G3936">
        <v>553516</v>
      </c>
    </row>
    <row r="3937" spans="7:7" x14ac:dyDescent="0.2">
      <c r="G3937">
        <v>553520</v>
      </c>
    </row>
    <row r="3938" spans="7:7" x14ac:dyDescent="0.2">
      <c r="G3938">
        <v>553522</v>
      </c>
    </row>
    <row r="3939" spans="7:7" x14ac:dyDescent="0.2">
      <c r="G3939">
        <v>553524</v>
      </c>
    </row>
    <row r="3940" spans="7:7" x14ac:dyDescent="0.2">
      <c r="G3940">
        <v>553526</v>
      </c>
    </row>
    <row r="3941" spans="7:7" x14ac:dyDescent="0.2">
      <c r="G3941">
        <v>553530</v>
      </c>
    </row>
    <row r="3942" spans="7:7" x14ac:dyDescent="0.2">
      <c r="G3942">
        <v>553534</v>
      </c>
    </row>
    <row r="3943" spans="7:7" x14ac:dyDescent="0.2">
      <c r="G3943">
        <v>553536</v>
      </c>
    </row>
    <row r="3944" spans="7:7" x14ac:dyDescent="0.2">
      <c r="G3944">
        <v>553538</v>
      </c>
    </row>
    <row r="3945" spans="7:7" x14ac:dyDescent="0.2">
      <c r="G3945">
        <v>553540</v>
      </c>
    </row>
    <row r="3946" spans="7:7" x14ac:dyDescent="0.2">
      <c r="G3946">
        <v>553542</v>
      </c>
    </row>
    <row r="3947" spans="7:7" x14ac:dyDescent="0.2">
      <c r="G3947">
        <v>553544</v>
      </c>
    </row>
    <row r="3948" spans="7:7" x14ac:dyDescent="0.2">
      <c r="G3948">
        <v>553546</v>
      </c>
    </row>
    <row r="3949" spans="7:7" x14ac:dyDescent="0.2">
      <c r="G3949">
        <v>553548</v>
      </c>
    </row>
    <row r="3950" spans="7:7" x14ac:dyDescent="0.2">
      <c r="G3950">
        <v>553550</v>
      </c>
    </row>
    <row r="3951" spans="7:7" x14ac:dyDescent="0.2">
      <c r="G3951">
        <v>553554</v>
      </c>
    </row>
    <row r="3952" spans="7:7" x14ac:dyDescent="0.2">
      <c r="G3952">
        <v>553556</v>
      </c>
    </row>
    <row r="3953" spans="7:7" x14ac:dyDescent="0.2">
      <c r="G3953">
        <v>553562</v>
      </c>
    </row>
    <row r="3954" spans="7:7" x14ac:dyDescent="0.2">
      <c r="G3954">
        <v>553570</v>
      </c>
    </row>
    <row r="3955" spans="7:7" x14ac:dyDescent="0.2">
      <c r="G3955">
        <v>553574</v>
      </c>
    </row>
    <row r="3956" spans="7:7" x14ac:dyDescent="0.2">
      <c r="G3956">
        <v>553576</v>
      </c>
    </row>
    <row r="3957" spans="7:7" x14ac:dyDescent="0.2">
      <c r="G3957">
        <v>553580</v>
      </c>
    </row>
    <row r="3958" spans="7:7" x14ac:dyDescent="0.2">
      <c r="G3958">
        <v>553588</v>
      </c>
    </row>
    <row r="3959" spans="7:7" x14ac:dyDescent="0.2">
      <c r="G3959">
        <v>553592</v>
      </c>
    </row>
    <row r="3960" spans="7:7" x14ac:dyDescent="0.2">
      <c r="G3960">
        <v>553594</v>
      </c>
    </row>
    <row r="3961" spans="7:7" x14ac:dyDescent="0.2">
      <c r="G3961">
        <v>553596</v>
      </c>
    </row>
    <row r="3962" spans="7:7" x14ac:dyDescent="0.2">
      <c r="G3962">
        <v>553600</v>
      </c>
    </row>
    <row r="3963" spans="7:7" x14ac:dyDescent="0.2">
      <c r="G3963">
        <v>553604</v>
      </c>
    </row>
    <row r="3964" spans="7:7" x14ac:dyDescent="0.2">
      <c r="G3964">
        <v>553610</v>
      </c>
    </row>
    <row r="3965" spans="7:7" x14ac:dyDescent="0.2">
      <c r="G3965">
        <v>553612</v>
      </c>
    </row>
    <row r="3966" spans="7:7" x14ac:dyDescent="0.2">
      <c r="G3966">
        <v>553626</v>
      </c>
    </row>
    <row r="3967" spans="7:7" x14ac:dyDescent="0.2">
      <c r="G3967">
        <v>553632</v>
      </c>
    </row>
    <row r="3968" spans="7:7" x14ac:dyDescent="0.2">
      <c r="G3968">
        <v>553634</v>
      </c>
    </row>
    <row r="3969" spans="7:7" x14ac:dyDescent="0.2">
      <c r="G3969">
        <v>553638</v>
      </c>
    </row>
    <row r="3970" spans="7:7" x14ac:dyDescent="0.2">
      <c r="G3970">
        <v>553640</v>
      </c>
    </row>
    <row r="3971" spans="7:7" x14ac:dyDescent="0.2">
      <c r="G3971">
        <v>553644</v>
      </c>
    </row>
    <row r="3972" spans="7:7" x14ac:dyDescent="0.2">
      <c r="G3972">
        <v>553646</v>
      </c>
    </row>
    <row r="3973" spans="7:7" x14ac:dyDescent="0.2">
      <c r="G3973">
        <v>553650</v>
      </c>
    </row>
    <row r="3974" spans="7:7" x14ac:dyDescent="0.2">
      <c r="G3974">
        <v>553652</v>
      </c>
    </row>
    <row r="3975" spans="7:7" x14ac:dyDescent="0.2">
      <c r="G3975">
        <v>553654</v>
      </c>
    </row>
    <row r="3976" spans="7:7" x14ac:dyDescent="0.2">
      <c r="G3976">
        <v>553656</v>
      </c>
    </row>
    <row r="3977" spans="7:7" x14ac:dyDescent="0.2">
      <c r="G3977">
        <v>553658</v>
      </c>
    </row>
    <row r="3978" spans="7:7" x14ac:dyDescent="0.2">
      <c r="G3978">
        <v>553666</v>
      </c>
    </row>
    <row r="3979" spans="7:7" x14ac:dyDescent="0.2">
      <c r="G3979">
        <v>553668</v>
      </c>
    </row>
    <row r="3980" spans="7:7" x14ac:dyDescent="0.2">
      <c r="G3980">
        <v>553674</v>
      </c>
    </row>
    <row r="3981" spans="7:7" x14ac:dyDescent="0.2">
      <c r="G3981">
        <v>553676</v>
      </c>
    </row>
    <row r="3982" spans="7:7" x14ac:dyDescent="0.2">
      <c r="G3982">
        <v>553680</v>
      </c>
    </row>
    <row r="3983" spans="7:7" x14ac:dyDescent="0.2">
      <c r="G3983">
        <v>553682</v>
      </c>
    </row>
    <row r="3984" spans="7:7" x14ac:dyDescent="0.2">
      <c r="G3984">
        <v>553684</v>
      </c>
    </row>
    <row r="3985" spans="7:7" x14ac:dyDescent="0.2">
      <c r="G3985">
        <v>553688</v>
      </c>
    </row>
    <row r="3986" spans="7:7" x14ac:dyDescent="0.2">
      <c r="G3986">
        <v>553692</v>
      </c>
    </row>
    <row r="3987" spans="7:7" x14ac:dyDescent="0.2">
      <c r="G3987">
        <v>553692</v>
      </c>
    </row>
    <row r="3988" spans="7:7" x14ac:dyDescent="0.2">
      <c r="G3988">
        <v>553694</v>
      </c>
    </row>
    <row r="3989" spans="7:7" x14ac:dyDescent="0.2">
      <c r="G3989">
        <v>553698</v>
      </c>
    </row>
    <row r="3990" spans="7:7" x14ac:dyDescent="0.2">
      <c r="G3990">
        <v>553700</v>
      </c>
    </row>
    <row r="3991" spans="7:7" x14ac:dyDescent="0.2">
      <c r="G3991">
        <v>553710</v>
      </c>
    </row>
    <row r="3992" spans="7:7" x14ac:dyDescent="0.2">
      <c r="G3992">
        <v>553712</v>
      </c>
    </row>
    <row r="3993" spans="7:7" x14ac:dyDescent="0.2">
      <c r="G3993">
        <v>553712</v>
      </c>
    </row>
    <row r="3994" spans="7:7" x14ac:dyDescent="0.2">
      <c r="G3994">
        <v>553716</v>
      </c>
    </row>
    <row r="3995" spans="7:7" x14ac:dyDescent="0.2">
      <c r="G3995">
        <v>553720</v>
      </c>
    </row>
    <row r="3996" spans="7:7" x14ac:dyDescent="0.2">
      <c r="G3996">
        <v>553722</v>
      </c>
    </row>
    <row r="3997" spans="7:7" x14ac:dyDescent="0.2">
      <c r="G3997">
        <v>553726</v>
      </c>
    </row>
    <row r="3998" spans="7:7" x14ac:dyDescent="0.2">
      <c r="G3998">
        <v>553730</v>
      </c>
    </row>
    <row r="3999" spans="7:7" x14ac:dyDescent="0.2">
      <c r="G3999">
        <v>553734</v>
      </c>
    </row>
    <row r="4000" spans="7:7" x14ac:dyDescent="0.2">
      <c r="G4000">
        <v>553738</v>
      </c>
    </row>
    <row r="4001" spans="7:7" x14ac:dyDescent="0.2">
      <c r="G4001">
        <v>553742</v>
      </c>
    </row>
    <row r="4002" spans="7:7" x14ac:dyDescent="0.2">
      <c r="G4002">
        <v>553744</v>
      </c>
    </row>
    <row r="4003" spans="7:7" x14ac:dyDescent="0.2">
      <c r="G4003">
        <v>553746</v>
      </c>
    </row>
    <row r="4004" spans="7:7" x14ac:dyDescent="0.2">
      <c r="G4004">
        <v>553748</v>
      </c>
    </row>
    <row r="4005" spans="7:7" x14ac:dyDescent="0.2">
      <c r="G4005">
        <v>553752</v>
      </c>
    </row>
    <row r="4006" spans="7:7" x14ac:dyDescent="0.2">
      <c r="G4006">
        <v>553756</v>
      </c>
    </row>
    <row r="4007" spans="7:7" x14ac:dyDescent="0.2">
      <c r="G4007">
        <v>553758</v>
      </c>
    </row>
    <row r="4008" spans="7:7" x14ac:dyDescent="0.2">
      <c r="G4008">
        <v>553760</v>
      </c>
    </row>
    <row r="4009" spans="7:7" x14ac:dyDescent="0.2">
      <c r="G4009">
        <v>553766</v>
      </c>
    </row>
    <row r="4010" spans="7:7" x14ac:dyDescent="0.2">
      <c r="G4010">
        <v>553768</v>
      </c>
    </row>
    <row r="4011" spans="7:7" x14ac:dyDescent="0.2">
      <c r="G4011">
        <v>553772</v>
      </c>
    </row>
    <row r="4012" spans="7:7" x14ac:dyDescent="0.2">
      <c r="G4012">
        <v>553774</v>
      </c>
    </row>
    <row r="4013" spans="7:7" x14ac:dyDescent="0.2">
      <c r="G4013">
        <v>553776</v>
      </c>
    </row>
    <row r="4014" spans="7:7" x14ac:dyDescent="0.2">
      <c r="G4014">
        <v>553778</v>
      </c>
    </row>
    <row r="4015" spans="7:7" x14ac:dyDescent="0.2">
      <c r="G4015">
        <v>553784</v>
      </c>
    </row>
    <row r="4016" spans="7:7" x14ac:dyDescent="0.2">
      <c r="G4016">
        <v>553788</v>
      </c>
    </row>
    <row r="4017" spans="7:7" x14ac:dyDescent="0.2">
      <c r="G4017">
        <v>553790</v>
      </c>
    </row>
    <row r="4018" spans="7:7" x14ac:dyDescent="0.2">
      <c r="G4018">
        <v>553792</v>
      </c>
    </row>
    <row r="4019" spans="7:7" x14ac:dyDescent="0.2">
      <c r="G4019">
        <v>553800</v>
      </c>
    </row>
    <row r="4020" spans="7:7" x14ac:dyDescent="0.2">
      <c r="G4020">
        <v>553802</v>
      </c>
    </row>
    <row r="4021" spans="7:7" x14ac:dyDescent="0.2">
      <c r="G4021">
        <v>553804</v>
      </c>
    </row>
    <row r="4022" spans="7:7" x14ac:dyDescent="0.2">
      <c r="G4022">
        <v>553806</v>
      </c>
    </row>
    <row r="4023" spans="7:7" x14ac:dyDescent="0.2">
      <c r="G4023">
        <v>553808</v>
      </c>
    </row>
    <row r="4024" spans="7:7" x14ac:dyDescent="0.2">
      <c r="G4024">
        <v>553810</v>
      </c>
    </row>
    <row r="4025" spans="7:7" x14ac:dyDescent="0.2">
      <c r="G4025">
        <v>553812</v>
      </c>
    </row>
    <row r="4026" spans="7:7" x14ac:dyDescent="0.2">
      <c r="G4026">
        <v>553814</v>
      </c>
    </row>
    <row r="4027" spans="7:7" x14ac:dyDescent="0.2">
      <c r="G4027">
        <v>553814</v>
      </c>
    </row>
    <row r="4028" spans="7:7" x14ac:dyDescent="0.2">
      <c r="G4028">
        <v>553816</v>
      </c>
    </row>
    <row r="4029" spans="7:7" x14ac:dyDescent="0.2">
      <c r="G4029">
        <v>553818</v>
      </c>
    </row>
    <row r="4030" spans="7:7" x14ac:dyDescent="0.2">
      <c r="G4030">
        <v>553822</v>
      </c>
    </row>
    <row r="4031" spans="7:7" x14ac:dyDescent="0.2">
      <c r="G4031">
        <v>553824</v>
      </c>
    </row>
    <row r="4032" spans="7:7" x14ac:dyDescent="0.2">
      <c r="G4032">
        <v>553826</v>
      </c>
    </row>
    <row r="4033" spans="7:7" x14ac:dyDescent="0.2">
      <c r="G4033">
        <v>553834</v>
      </c>
    </row>
    <row r="4034" spans="7:7" x14ac:dyDescent="0.2">
      <c r="G4034">
        <v>553836</v>
      </c>
    </row>
    <row r="4035" spans="7:7" x14ac:dyDescent="0.2">
      <c r="G4035">
        <v>553838</v>
      </c>
    </row>
    <row r="4036" spans="7:7" x14ac:dyDescent="0.2">
      <c r="G4036">
        <v>553842</v>
      </c>
    </row>
    <row r="4037" spans="7:7" x14ac:dyDescent="0.2">
      <c r="G4037">
        <v>553844</v>
      </c>
    </row>
    <row r="4038" spans="7:7" x14ac:dyDescent="0.2">
      <c r="G4038">
        <v>553846</v>
      </c>
    </row>
    <row r="4039" spans="7:7" x14ac:dyDescent="0.2">
      <c r="G4039">
        <v>553848</v>
      </c>
    </row>
    <row r="4040" spans="7:7" x14ac:dyDescent="0.2">
      <c r="G4040">
        <v>553850</v>
      </c>
    </row>
    <row r="4041" spans="7:7" x14ac:dyDescent="0.2">
      <c r="G4041">
        <v>553852</v>
      </c>
    </row>
    <row r="4042" spans="7:7" x14ac:dyDescent="0.2">
      <c r="G4042">
        <v>553854</v>
      </c>
    </row>
    <row r="4043" spans="7:7" x14ac:dyDescent="0.2">
      <c r="G4043">
        <v>553856</v>
      </c>
    </row>
    <row r="4044" spans="7:7" x14ac:dyDescent="0.2">
      <c r="G4044">
        <v>553860</v>
      </c>
    </row>
    <row r="4045" spans="7:7" x14ac:dyDescent="0.2">
      <c r="G4045">
        <v>553862</v>
      </c>
    </row>
    <row r="4046" spans="7:7" x14ac:dyDescent="0.2">
      <c r="G4046">
        <v>553864</v>
      </c>
    </row>
    <row r="4047" spans="7:7" x14ac:dyDescent="0.2">
      <c r="G4047">
        <v>553866</v>
      </c>
    </row>
    <row r="4048" spans="7:7" x14ac:dyDescent="0.2">
      <c r="G4048">
        <v>553868</v>
      </c>
    </row>
    <row r="4049" spans="7:7" x14ac:dyDescent="0.2">
      <c r="G4049">
        <v>553870</v>
      </c>
    </row>
    <row r="4050" spans="7:7" x14ac:dyDescent="0.2">
      <c r="G4050">
        <v>553872</v>
      </c>
    </row>
    <row r="4051" spans="7:7" x14ac:dyDescent="0.2">
      <c r="G4051">
        <v>553876</v>
      </c>
    </row>
    <row r="4052" spans="7:7" x14ac:dyDescent="0.2">
      <c r="G4052">
        <v>553878</v>
      </c>
    </row>
    <row r="4053" spans="7:7" x14ac:dyDescent="0.2">
      <c r="G4053">
        <v>553880</v>
      </c>
    </row>
    <row r="4054" spans="7:7" x14ac:dyDescent="0.2">
      <c r="G4054">
        <v>553882</v>
      </c>
    </row>
    <row r="4055" spans="7:7" x14ac:dyDescent="0.2">
      <c r="G4055">
        <v>553886</v>
      </c>
    </row>
    <row r="4056" spans="7:7" x14ac:dyDescent="0.2">
      <c r="G4056">
        <v>553888</v>
      </c>
    </row>
    <row r="4057" spans="7:7" x14ac:dyDescent="0.2">
      <c r="G4057">
        <v>553890</v>
      </c>
    </row>
    <row r="4058" spans="7:7" x14ac:dyDescent="0.2">
      <c r="G4058">
        <v>553890</v>
      </c>
    </row>
    <row r="4059" spans="7:7" x14ac:dyDescent="0.2">
      <c r="G4059">
        <v>553892</v>
      </c>
    </row>
    <row r="4060" spans="7:7" x14ac:dyDescent="0.2">
      <c r="G4060">
        <v>553894</v>
      </c>
    </row>
    <row r="4061" spans="7:7" x14ac:dyDescent="0.2">
      <c r="G4061">
        <v>553896</v>
      </c>
    </row>
    <row r="4062" spans="7:7" x14ac:dyDescent="0.2">
      <c r="G4062">
        <v>553898</v>
      </c>
    </row>
    <row r="4063" spans="7:7" x14ac:dyDescent="0.2">
      <c r="G4063">
        <v>553900</v>
      </c>
    </row>
    <row r="4064" spans="7:7" x14ac:dyDescent="0.2">
      <c r="G4064">
        <v>553904</v>
      </c>
    </row>
    <row r="4065" spans="7:7" x14ac:dyDescent="0.2">
      <c r="G4065">
        <v>553910</v>
      </c>
    </row>
    <row r="4066" spans="7:7" x14ac:dyDescent="0.2">
      <c r="G4066">
        <v>553914</v>
      </c>
    </row>
    <row r="4067" spans="7:7" x14ac:dyDescent="0.2">
      <c r="G4067">
        <v>553916</v>
      </c>
    </row>
    <row r="4068" spans="7:7" x14ac:dyDescent="0.2">
      <c r="G4068">
        <v>553918</v>
      </c>
    </row>
    <row r="4069" spans="7:7" x14ac:dyDescent="0.2">
      <c r="G4069">
        <v>553920</v>
      </c>
    </row>
    <row r="4070" spans="7:7" x14ac:dyDescent="0.2">
      <c r="G4070">
        <v>553922</v>
      </c>
    </row>
    <row r="4071" spans="7:7" x14ac:dyDescent="0.2">
      <c r="G4071">
        <v>553924</v>
      </c>
    </row>
    <row r="4072" spans="7:7" x14ac:dyDescent="0.2">
      <c r="G4072">
        <v>553928</v>
      </c>
    </row>
    <row r="4073" spans="7:7" x14ac:dyDescent="0.2">
      <c r="G4073">
        <v>553930</v>
      </c>
    </row>
    <row r="4074" spans="7:7" x14ac:dyDescent="0.2">
      <c r="G4074">
        <v>553934</v>
      </c>
    </row>
    <row r="4075" spans="7:7" x14ac:dyDescent="0.2">
      <c r="G4075">
        <v>553940</v>
      </c>
    </row>
    <row r="4076" spans="7:7" x14ac:dyDescent="0.2">
      <c r="G4076">
        <v>553942</v>
      </c>
    </row>
    <row r="4077" spans="7:7" x14ac:dyDescent="0.2">
      <c r="G4077">
        <v>553944</v>
      </c>
    </row>
    <row r="4078" spans="7:7" x14ac:dyDescent="0.2">
      <c r="G4078">
        <v>553946</v>
      </c>
    </row>
    <row r="4079" spans="7:7" x14ac:dyDescent="0.2">
      <c r="G4079">
        <v>553948</v>
      </c>
    </row>
    <row r="4080" spans="7:7" x14ac:dyDescent="0.2">
      <c r="G4080">
        <v>553950</v>
      </c>
    </row>
    <row r="4081" spans="7:7" x14ac:dyDescent="0.2">
      <c r="G4081">
        <v>553952</v>
      </c>
    </row>
    <row r="4082" spans="7:7" x14ac:dyDescent="0.2">
      <c r="G4082">
        <v>553954</v>
      </c>
    </row>
    <row r="4083" spans="7:7" x14ac:dyDescent="0.2">
      <c r="G4083">
        <v>553956</v>
      </c>
    </row>
    <row r="4084" spans="7:7" x14ac:dyDescent="0.2">
      <c r="G4084">
        <v>553956</v>
      </c>
    </row>
    <row r="4085" spans="7:7" x14ac:dyDescent="0.2">
      <c r="G4085">
        <v>553958</v>
      </c>
    </row>
    <row r="4086" spans="7:7" x14ac:dyDescent="0.2">
      <c r="G4086">
        <v>553962</v>
      </c>
    </row>
    <row r="4087" spans="7:7" x14ac:dyDescent="0.2">
      <c r="G4087">
        <v>553966</v>
      </c>
    </row>
    <row r="4088" spans="7:7" x14ac:dyDescent="0.2">
      <c r="G4088">
        <v>553970</v>
      </c>
    </row>
    <row r="4089" spans="7:7" x14ac:dyDescent="0.2">
      <c r="G4089">
        <v>553974</v>
      </c>
    </row>
    <row r="4090" spans="7:7" x14ac:dyDescent="0.2">
      <c r="G4090">
        <v>553980</v>
      </c>
    </row>
    <row r="4091" spans="7:7" x14ac:dyDescent="0.2">
      <c r="G4091">
        <v>553982</v>
      </c>
    </row>
    <row r="4092" spans="7:7" x14ac:dyDescent="0.2">
      <c r="G4092">
        <v>553984</v>
      </c>
    </row>
    <row r="4093" spans="7:7" x14ac:dyDescent="0.2">
      <c r="G4093">
        <v>553986</v>
      </c>
    </row>
    <row r="4094" spans="7:7" x14ac:dyDescent="0.2">
      <c r="G4094">
        <v>553988</v>
      </c>
    </row>
    <row r="4095" spans="7:7" x14ac:dyDescent="0.2">
      <c r="G4095">
        <v>553988</v>
      </c>
    </row>
    <row r="4096" spans="7:7" x14ac:dyDescent="0.2">
      <c r="G4096">
        <v>553990</v>
      </c>
    </row>
    <row r="4097" spans="7:7" x14ac:dyDescent="0.2">
      <c r="G4097">
        <v>553992</v>
      </c>
    </row>
    <row r="4098" spans="7:7" x14ac:dyDescent="0.2">
      <c r="G4098">
        <v>553994</v>
      </c>
    </row>
    <row r="4099" spans="7:7" x14ac:dyDescent="0.2">
      <c r="G4099">
        <v>553996</v>
      </c>
    </row>
    <row r="4100" spans="7:7" x14ac:dyDescent="0.2">
      <c r="G4100">
        <v>553998</v>
      </c>
    </row>
    <row r="4101" spans="7:7" x14ac:dyDescent="0.2">
      <c r="G4101">
        <v>554000</v>
      </c>
    </row>
    <row r="4102" spans="7:7" x14ac:dyDescent="0.2">
      <c r="G4102">
        <v>554002</v>
      </c>
    </row>
    <row r="4103" spans="7:7" x14ac:dyDescent="0.2">
      <c r="G4103">
        <v>554004</v>
      </c>
    </row>
    <row r="4104" spans="7:7" x14ac:dyDescent="0.2">
      <c r="G4104">
        <v>554006</v>
      </c>
    </row>
    <row r="4105" spans="7:7" x14ac:dyDescent="0.2">
      <c r="G4105">
        <v>554008</v>
      </c>
    </row>
    <row r="4106" spans="7:7" x14ac:dyDescent="0.2">
      <c r="G4106">
        <v>554010</v>
      </c>
    </row>
    <row r="4107" spans="7:7" x14ac:dyDescent="0.2">
      <c r="G4107">
        <v>554014</v>
      </c>
    </row>
    <row r="4108" spans="7:7" x14ac:dyDescent="0.2">
      <c r="G4108">
        <v>554018</v>
      </c>
    </row>
    <row r="4109" spans="7:7" x14ac:dyDescent="0.2">
      <c r="G4109">
        <v>554022</v>
      </c>
    </row>
    <row r="4110" spans="7:7" x14ac:dyDescent="0.2">
      <c r="G4110">
        <v>554028</v>
      </c>
    </row>
    <row r="4111" spans="7:7" x14ac:dyDescent="0.2">
      <c r="G4111">
        <v>554032</v>
      </c>
    </row>
    <row r="4112" spans="7:7" x14ac:dyDescent="0.2">
      <c r="G4112">
        <v>554040</v>
      </c>
    </row>
    <row r="4113" spans="7:7" x14ac:dyDescent="0.2">
      <c r="G4113">
        <v>554040</v>
      </c>
    </row>
    <row r="4114" spans="7:7" x14ac:dyDescent="0.2">
      <c r="G4114">
        <v>554042</v>
      </c>
    </row>
    <row r="4115" spans="7:7" x14ac:dyDescent="0.2">
      <c r="G4115">
        <v>554042</v>
      </c>
    </row>
    <row r="4116" spans="7:7" x14ac:dyDescent="0.2">
      <c r="G4116">
        <v>554046</v>
      </c>
    </row>
    <row r="4117" spans="7:7" x14ac:dyDescent="0.2">
      <c r="G4117">
        <v>554050</v>
      </c>
    </row>
    <row r="4118" spans="7:7" x14ac:dyDescent="0.2">
      <c r="G4118">
        <v>554052</v>
      </c>
    </row>
    <row r="4119" spans="7:7" x14ac:dyDescent="0.2">
      <c r="G4119">
        <v>554054</v>
      </c>
    </row>
    <row r="4120" spans="7:7" x14ac:dyDescent="0.2">
      <c r="G4120">
        <v>554056</v>
      </c>
    </row>
    <row r="4121" spans="7:7" x14ac:dyDescent="0.2">
      <c r="G4121">
        <v>554070</v>
      </c>
    </row>
    <row r="4122" spans="7:7" x14ac:dyDescent="0.2">
      <c r="G4122">
        <v>554082</v>
      </c>
    </row>
    <row r="4123" spans="7:7" x14ac:dyDescent="0.2">
      <c r="G4123">
        <v>554086</v>
      </c>
    </row>
    <row r="4124" spans="7:7" x14ac:dyDescent="0.2">
      <c r="G4124">
        <v>554088</v>
      </c>
    </row>
    <row r="4125" spans="7:7" x14ac:dyDescent="0.2">
      <c r="G4125">
        <v>554090</v>
      </c>
    </row>
    <row r="4126" spans="7:7" x14ac:dyDescent="0.2">
      <c r="G4126">
        <v>554092</v>
      </c>
    </row>
    <row r="4127" spans="7:7" x14ac:dyDescent="0.2">
      <c r="G4127">
        <v>554094</v>
      </c>
    </row>
    <row r="4128" spans="7:7" x14ac:dyDescent="0.2">
      <c r="G4128">
        <v>554096</v>
      </c>
    </row>
    <row r="4129" spans="7:7" x14ac:dyDescent="0.2">
      <c r="G4129">
        <v>554104</v>
      </c>
    </row>
    <row r="4130" spans="7:7" x14ac:dyDescent="0.2">
      <c r="G4130">
        <v>554106</v>
      </c>
    </row>
    <row r="4131" spans="7:7" x14ac:dyDescent="0.2">
      <c r="G4131">
        <v>554108</v>
      </c>
    </row>
    <row r="4132" spans="7:7" x14ac:dyDescent="0.2">
      <c r="G4132">
        <v>554116</v>
      </c>
    </row>
    <row r="4133" spans="7:7" x14ac:dyDescent="0.2">
      <c r="G4133">
        <v>554118</v>
      </c>
    </row>
    <row r="4134" spans="7:7" x14ac:dyDescent="0.2">
      <c r="G4134">
        <v>554124</v>
      </c>
    </row>
    <row r="4135" spans="7:7" x14ac:dyDescent="0.2">
      <c r="G4135">
        <v>554126</v>
      </c>
    </row>
    <row r="4136" spans="7:7" x14ac:dyDescent="0.2">
      <c r="G4136">
        <v>554128</v>
      </c>
    </row>
    <row r="4137" spans="7:7" x14ac:dyDescent="0.2">
      <c r="G4137">
        <v>554132</v>
      </c>
    </row>
    <row r="4138" spans="7:7" x14ac:dyDescent="0.2">
      <c r="G4138">
        <v>554134</v>
      </c>
    </row>
    <row r="4139" spans="7:7" x14ac:dyDescent="0.2">
      <c r="G4139">
        <v>554138</v>
      </c>
    </row>
    <row r="4140" spans="7:7" x14ac:dyDescent="0.2">
      <c r="G4140">
        <v>554140</v>
      </c>
    </row>
    <row r="4141" spans="7:7" x14ac:dyDescent="0.2">
      <c r="G4141">
        <v>554142</v>
      </c>
    </row>
    <row r="4142" spans="7:7" x14ac:dyDescent="0.2">
      <c r="G4142">
        <v>554144</v>
      </c>
    </row>
    <row r="4143" spans="7:7" x14ac:dyDescent="0.2">
      <c r="G4143">
        <v>554148</v>
      </c>
    </row>
    <row r="4144" spans="7:7" x14ac:dyDescent="0.2">
      <c r="G4144">
        <v>554152</v>
      </c>
    </row>
    <row r="4145" spans="7:7" x14ac:dyDescent="0.2">
      <c r="G4145">
        <v>554154</v>
      </c>
    </row>
    <row r="4146" spans="7:7" x14ac:dyDescent="0.2">
      <c r="G4146">
        <v>554156</v>
      </c>
    </row>
    <row r="4147" spans="7:7" x14ac:dyDescent="0.2">
      <c r="G4147">
        <v>554162</v>
      </c>
    </row>
    <row r="4148" spans="7:7" x14ac:dyDescent="0.2">
      <c r="G4148">
        <v>554166</v>
      </c>
    </row>
    <row r="4149" spans="7:7" x14ac:dyDescent="0.2">
      <c r="G4149">
        <v>554168</v>
      </c>
    </row>
    <row r="4150" spans="7:7" x14ac:dyDescent="0.2">
      <c r="G4150">
        <v>554172</v>
      </c>
    </row>
    <row r="4151" spans="7:7" x14ac:dyDescent="0.2">
      <c r="G4151">
        <v>554174</v>
      </c>
    </row>
    <row r="4152" spans="7:7" x14ac:dyDescent="0.2">
      <c r="G4152">
        <v>554180</v>
      </c>
    </row>
    <row r="4153" spans="7:7" x14ac:dyDescent="0.2">
      <c r="G4153">
        <v>554184</v>
      </c>
    </row>
    <row r="4154" spans="7:7" x14ac:dyDescent="0.2">
      <c r="G4154">
        <v>554186</v>
      </c>
    </row>
    <row r="4155" spans="7:7" x14ac:dyDescent="0.2">
      <c r="G4155">
        <v>554186</v>
      </c>
    </row>
    <row r="4156" spans="7:7" x14ac:dyDescent="0.2">
      <c r="G4156">
        <v>554192</v>
      </c>
    </row>
    <row r="4157" spans="7:7" x14ac:dyDescent="0.2">
      <c r="G4157">
        <v>554196</v>
      </c>
    </row>
    <row r="4158" spans="7:7" x14ac:dyDescent="0.2">
      <c r="G4158">
        <v>554202</v>
      </c>
    </row>
    <row r="4159" spans="7:7" x14ac:dyDescent="0.2">
      <c r="G4159">
        <v>554204</v>
      </c>
    </row>
    <row r="4160" spans="7:7" x14ac:dyDescent="0.2">
      <c r="G4160">
        <v>554206</v>
      </c>
    </row>
    <row r="4161" spans="7:7" x14ac:dyDescent="0.2">
      <c r="G4161">
        <v>554208</v>
      </c>
    </row>
    <row r="4162" spans="7:7" x14ac:dyDescent="0.2">
      <c r="G4162">
        <v>554210</v>
      </c>
    </row>
    <row r="4163" spans="7:7" x14ac:dyDescent="0.2">
      <c r="G4163">
        <v>554212</v>
      </c>
    </row>
    <row r="4164" spans="7:7" x14ac:dyDescent="0.2">
      <c r="G4164">
        <v>554216</v>
      </c>
    </row>
    <row r="4165" spans="7:7" x14ac:dyDescent="0.2">
      <c r="G4165">
        <v>554226</v>
      </c>
    </row>
    <row r="4166" spans="7:7" x14ac:dyDescent="0.2">
      <c r="G4166">
        <v>554232</v>
      </c>
    </row>
    <row r="4167" spans="7:7" x14ac:dyDescent="0.2">
      <c r="G4167">
        <v>554234</v>
      </c>
    </row>
    <row r="4168" spans="7:7" x14ac:dyDescent="0.2">
      <c r="G4168">
        <v>554236</v>
      </c>
    </row>
    <row r="4169" spans="7:7" x14ac:dyDescent="0.2">
      <c r="G4169">
        <v>554240</v>
      </c>
    </row>
    <row r="4170" spans="7:7" x14ac:dyDescent="0.2">
      <c r="G4170">
        <v>554244</v>
      </c>
    </row>
    <row r="4171" spans="7:7" x14ac:dyDescent="0.2">
      <c r="G4171">
        <v>554250</v>
      </c>
    </row>
    <row r="4172" spans="7:7" x14ac:dyDescent="0.2">
      <c r="G4172">
        <v>554252</v>
      </c>
    </row>
    <row r="4173" spans="7:7" x14ac:dyDescent="0.2">
      <c r="G4173">
        <v>554256</v>
      </c>
    </row>
    <row r="4174" spans="7:7" x14ac:dyDescent="0.2">
      <c r="G4174">
        <v>554258</v>
      </c>
    </row>
    <row r="4175" spans="7:7" x14ac:dyDescent="0.2">
      <c r="G4175">
        <v>554266</v>
      </c>
    </row>
    <row r="4176" spans="7:7" x14ac:dyDescent="0.2">
      <c r="G4176">
        <v>554268</v>
      </c>
    </row>
    <row r="4177" spans="7:7" x14ac:dyDescent="0.2">
      <c r="G4177">
        <v>554270</v>
      </c>
    </row>
    <row r="4178" spans="7:7" x14ac:dyDescent="0.2">
      <c r="G4178">
        <v>554272</v>
      </c>
    </row>
    <row r="4179" spans="7:7" x14ac:dyDescent="0.2">
      <c r="G4179">
        <v>554274</v>
      </c>
    </row>
    <row r="4180" spans="7:7" x14ac:dyDescent="0.2">
      <c r="G4180">
        <v>554276</v>
      </c>
    </row>
    <row r="4181" spans="7:7" x14ac:dyDescent="0.2">
      <c r="G4181">
        <v>554278</v>
      </c>
    </row>
    <row r="4182" spans="7:7" x14ac:dyDescent="0.2">
      <c r="G4182">
        <v>554280</v>
      </c>
    </row>
    <row r="4183" spans="7:7" x14ac:dyDescent="0.2">
      <c r="G4183">
        <v>554282</v>
      </c>
    </row>
    <row r="4184" spans="7:7" x14ac:dyDescent="0.2">
      <c r="G4184">
        <v>554296</v>
      </c>
    </row>
    <row r="4185" spans="7:7" x14ac:dyDescent="0.2">
      <c r="G4185">
        <v>554300</v>
      </c>
    </row>
    <row r="4186" spans="7:7" x14ac:dyDescent="0.2">
      <c r="G4186">
        <v>554302</v>
      </c>
    </row>
    <row r="4187" spans="7:7" x14ac:dyDescent="0.2">
      <c r="G4187">
        <v>554310</v>
      </c>
    </row>
    <row r="4188" spans="7:7" x14ac:dyDescent="0.2">
      <c r="G4188">
        <v>554316</v>
      </c>
    </row>
    <row r="4189" spans="7:7" x14ac:dyDescent="0.2">
      <c r="G4189">
        <v>554318</v>
      </c>
    </row>
    <row r="4190" spans="7:7" x14ac:dyDescent="0.2">
      <c r="G4190">
        <v>554320</v>
      </c>
    </row>
    <row r="4191" spans="7:7" x14ac:dyDescent="0.2">
      <c r="G4191">
        <v>554330</v>
      </c>
    </row>
    <row r="4192" spans="7:7" x14ac:dyDescent="0.2">
      <c r="G4192">
        <v>554330</v>
      </c>
    </row>
    <row r="4193" spans="7:7" x14ac:dyDescent="0.2">
      <c r="G4193">
        <v>554334</v>
      </c>
    </row>
    <row r="4194" spans="7:7" x14ac:dyDescent="0.2">
      <c r="G4194">
        <v>554338</v>
      </c>
    </row>
    <row r="4195" spans="7:7" x14ac:dyDescent="0.2">
      <c r="G4195">
        <v>554340</v>
      </c>
    </row>
    <row r="4196" spans="7:7" x14ac:dyDescent="0.2">
      <c r="G4196">
        <v>554342</v>
      </c>
    </row>
    <row r="4197" spans="7:7" x14ac:dyDescent="0.2">
      <c r="G4197">
        <v>554350</v>
      </c>
    </row>
    <row r="4198" spans="7:7" x14ac:dyDescent="0.2">
      <c r="G4198">
        <v>554352</v>
      </c>
    </row>
    <row r="4199" spans="7:7" x14ac:dyDescent="0.2">
      <c r="G4199">
        <v>554354</v>
      </c>
    </row>
    <row r="4200" spans="7:7" x14ac:dyDescent="0.2">
      <c r="G4200">
        <v>554356</v>
      </c>
    </row>
    <row r="4201" spans="7:7" x14ac:dyDescent="0.2">
      <c r="G4201">
        <v>554358</v>
      </c>
    </row>
    <row r="4202" spans="7:7" x14ac:dyDescent="0.2">
      <c r="G4202">
        <v>554360</v>
      </c>
    </row>
    <row r="4203" spans="7:7" x14ac:dyDescent="0.2">
      <c r="G4203">
        <v>554370</v>
      </c>
    </row>
    <row r="4204" spans="7:7" x14ac:dyDescent="0.2">
      <c r="G4204">
        <v>554382</v>
      </c>
    </row>
    <row r="4205" spans="7:7" x14ac:dyDescent="0.2">
      <c r="G4205">
        <v>554384</v>
      </c>
    </row>
    <row r="4206" spans="7:7" x14ac:dyDescent="0.2">
      <c r="G4206">
        <v>554386</v>
      </c>
    </row>
    <row r="4207" spans="7:7" x14ac:dyDescent="0.2">
      <c r="G4207">
        <v>554388</v>
      </c>
    </row>
    <row r="4208" spans="7:7" x14ac:dyDescent="0.2">
      <c r="G4208">
        <v>554390</v>
      </c>
    </row>
    <row r="4209" spans="7:7" x14ac:dyDescent="0.2">
      <c r="G4209">
        <v>554392</v>
      </c>
    </row>
    <row r="4210" spans="7:7" x14ac:dyDescent="0.2">
      <c r="G4210">
        <v>554394</v>
      </c>
    </row>
    <row r="4211" spans="7:7" x14ac:dyDescent="0.2">
      <c r="G4211">
        <v>554396</v>
      </c>
    </row>
    <row r="4212" spans="7:7" x14ac:dyDescent="0.2">
      <c r="G4212">
        <v>554398</v>
      </c>
    </row>
    <row r="4213" spans="7:7" x14ac:dyDescent="0.2">
      <c r="G4213">
        <v>554402</v>
      </c>
    </row>
    <row r="4214" spans="7:7" x14ac:dyDescent="0.2">
      <c r="G4214">
        <v>554404</v>
      </c>
    </row>
    <row r="4215" spans="7:7" x14ac:dyDescent="0.2">
      <c r="G4215">
        <v>554406</v>
      </c>
    </row>
    <row r="4216" spans="7:7" x14ac:dyDescent="0.2">
      <c r="G4216">
        <v>554408</v>
      </c>
    </row>
    <row r="4217" spans="7:7" x14ac:dyDescent="0.2">
      <c r="G4217">
        <v>554408</v>
      </c>
    </row>
    <row r="4218" spans="7:7" x14ac:dyDescent="0.2">
      <c r="G4218">
        <v>554410</v>
      </c>
    </row>
    <row r="4219" spans="7:7" x14ac:dyDescent="0.2">
      <c r="G4219">
        <v>554414</v>
      </c>
    </row>
    <row r="4220" spans="7:7" x14ac:dyDescent="0.2">
      <c r="G4220">
        <v>554418</v>
      </c>
    </row>
    <row r="4221" spans="7:7" x14ac:dyDescent="0.2">
      <c r="G4221">
        <v>554424</v>
      </c>
    </row>
    <row r="4222" spans="7:7" x14ac:dyDescent="0.2">
      <c r="G4222">
        <v>554430</v>
      </c>
    </row>
    <row r="4223" spans="7:7" x14ac:dyDescent="0.2">
      <c r="G4223">
        <v>554432</v>
      </c>
    </row>
    <row r="4224" spans="7:7" x14ac:dyDescent="0.2">
      <c r="G4224">
        <v>554436</v>
      </c>
    </row>
    <row r="4225" spans="7:7" x14ac:dyDescent="0.2">
      <c r="G4225">
        <v>554438</v>
      </c>
    </row>
    <row r="4226" spans="7:7" x14ac:dyDescent="0.2">
      <c r="G4226">
        <v>554440</v>
      </c>
    </row>
    <row r="4227" spans="7:7" x14ac:dyDescent="0.2">
      <c r="G4227">
        <v>554444</v>
      </c>
    </row>
    <row r="4228" spans="7:7" x14ac:dyDescent="0.2">
      <c r="G4228">
        <v>554450</v>
      </c>
    </row>
    <row r="4229" spans="7:7" x14ac:dyDescent="0.2">
      <c r="G4229">
        <v>554462</v>
      </c>
    </row>
    <row r="4230" spans="7:7" x14ac:dyDescent="0.2">
      <c r="G4230">
        <v>554464</v>
      </c>
    </row>
    <row r="4231" spans="7:7" x14ac:dyDescent="0.2">
      <c r="G4231">
        <v>554466</v>
      </c>
    </row>
    <row r="4232" spans="7:7" x14ac:dyDescent="0.2">
      <c r="G4232">
        <v>554468</v>
      </c>
    </row>
    <row r="4233" spans="7:7" x14ac:dyDescent="0.2">
      <c r="G4233">
        <v>554472</v>
      </c>
    </row>
    <row r="4234" spans="7:7" x14ac:dyDescent="0.2">
      <c r="G4234">
        <v>554474</v>
      </c>
    </row>
    <row r="4235" spans="7:7" x14ac:dyDescent="0.2">
      <c r="G4235">
        <v>554478</v>
      </c>
    </row>
    <row r="4236" spans="7:7" x14ac:dyDescent="0.2">
      <c r="G4236">
        <v>554480</v>
      </c>
    </row>
    <row r="4237" spans="7:7" x14ac:dyDescent="0.2">
      <c r="G4237">
        <v>554482</v>
      </c>
    </row>
    <row r="4238" spans="7:7" x14ac:dyDescent="0.2">
      <c r="G4238">
        <v>554484</v>
      </c>
    </row>
    <row r="4239" spans="7:7" x14ac:dyDescent="0.2">
      <c r="G4239">
        <v>554486</v>
      </c>
    </row>
    <row r="4240" spans="7:7" x14ac:dyDescent="0.2">
      <c r="G4240">
        <v>554488</v>
      </c>
    </row>
    <row r="4241" spans="7:7" x14ac:dyDescent="0.2">
      <c r="G4241">
        <v>554490</v>
      </c>
    </row>
    <row r="4242" spans="7:7" x14ac:dyDescent="0.2">
      <c r="G4242">
        <v>554492</v>
      </c>
    </row>
    <row r="4243" spans="7:7" x14ac:dyDescent="0.2">
      <c r="G4243">
        <v>554494</v>
      </c>
    </row>
    <row r="4244" spans="7:7" x14ac:dyDescent="0.2">
      <c r="G4244">
        <v>554498</v>
      </c>
    </row>
    <row r="4245" spans="7:7" x14ac:dyDescent="0.2">
      <c r="G4245">
        <v>554500</v>
      </c>
    </row>
    <row r="4246" spans="7:7" x14ac:dyDescent="0.2">
      <c r="G4246">
        <v>554502</v>
      </c>
    </row>
    <row r="4247" spans="7:7" x14ac:dyDescent="0.2">
      <c r="G4247">
        <v>554502</v>
      </c>
    </row>
    <row r="4248" spans="7:7" x14ac:dyDescent="0.2">
      <c r="G4248">
        <v>554508</v>
      </c>
    </row>
    <row r="4249" spans="7:7" x14ac:dyDescent="0.2">
      <c r="G4249">
        <v>554510</v>
      </c>
    </row>
    <row r="4250" spans="7:7" x14ac:dyDescent="0.2">
      <c r="G4250">
        <v>554514</v>
      </c>
    </row>
    <row r="4251" spans="7:7" x14ac:dyDescent="0.2">
      <c r="G4251">
        <v>554516</v>
      </c>
    </row>
    <row r="4252" spans="7:7" x14ac:dyDescent="0.2">
      <c r="G4252">
        <v>554522</v>
      </c>
    </row>
    <row r="4253" spans="7:7" x14ac:dyDescent="0.2">
      <c r="G4253">
        <v>554526</v>
      </c>
    </row>
    <row r="4254" spans="7:7" x14ac:dyDescent="0.2">
      <c r="G4254">
        <v>554528</v>
      </c>
    </row>
    <row r="4255" spans="7:7" x14ac:dyDescent="0.2">
      <c r="G4255">
        <v>554530</v>
      </c>
    </row>
    <row r="4256" spans="7:7" x14ac:dyDescent="0.2">
      <c r="G4256">
        <v>554532</v>
      </c>
    </row>
    <row r="4257" spans="7:7" x14ac:dyDescent="0.2">
      <c r="G4257">
        <v>554536</v>
      </c>
    </row>
    <row r="4258" spans="7:7" x14ac:dyDescent="0.2">
      <c r="G4258">
        <v>554540</v>
      </c>
    </row>
    <row r="4259" spans="7:7" x14ac:dyDescent="0.2">
      <c r="G4259">
        <v>554540</v>
      </c>
    </row>
    <row r="4260" spans="7:7" x14ac:dyDescent="0.2">
      <c r="G4260">
        <v>554544</v>
      </c>
    </row>
    <row r="4261" spans="7:7" x14ac:dyDescent="0.2">
      <c r="G4261">
        <v>554546</v>
      </c>
    </row>
    <row r="4262" spans="7:7" x14ac:dyDescent="0.2">
      <c r="G4262">
        <v>554548</v>
      </c>
    </row>
    <row r="4263" spans="7:7" x14ac:dyDescent="0.2">
      <c r="G4263">
        <v>554550</v>
      </c>
    </row>
    <row r="4264" spans="7:7" x14ac:dyDescent="0.2">
      <c r="G4264">
        <v>554552</v>
      </c>
    </row>
    <row r="4265" spans="7:7" x14ac:dyDescent="0.2">
      <c r="G4265">
        <v>554554</v>
      </c>
    </row>
    <row r="4266" spans="7:7" x14ac:dyDescent="0.2">
      <c r="G4266">
        <v>554556</v>
      </c>
    </row>
    <row r="4267" spans="7:7" x14ac:dyDescent="0.2">
      <c r="G4267">
        <v>554562</v>
      </c>
    </row>
    <row r="4268" spans="7:7" x14ac:dyDescent="0.2">
      <c r="G4268">
        <v>554564</v>
      </c>
    </row>
    <row r="4269" spans="7:7" x14ac:dyDescent="0.2">
      <c r="G4269">
        <v>554566</v>
      </c>
    </row>
    <row r="4270" spans="7:7" x14ac:dyDescent="0.2">
      <c r="G4270">
        <v>554568</v>
      </c>
    </row>
    <row r="4271" spans="7:7" x14ac:dyDescent="0.2">
      <c r="G4271">
        <v>554570</v>
      </c>
    </row>
    <row r="4272" spans="7:7" x14ac:dyDescent="0.2">
      <c r="G4272">
        <v>554572</v>
      </c>
    </row>
    <row r="4273" spans="7:7" x14ac:dyDescent="0.2">
      <c r="G4273">
        <v>554574</v>
      </c>
    </row>
    <row r="4274" spans="7:7" x14ac:dyDescent="0.2">
      <c r="G4274">
        <v>554576</v>
      </c>
    </row>
    <row r="4275" spans="7:7" x14ac:dyDescent="0.2">
      <c r="G4275">
        <v>554578</v>
      </c>
    </row>
    <row r="4276" spans="7:7" x14ac:dyDescent="0.2">
      <c r="G4276">
        <v>554584</v>
      </c>
    </row>
    <row r="4277" spans="7:7" x14ac:dyDescent="0.2">
      <c r="G4277">
        <v>554586</v>
      </c>
    </row>
    <row r="4278" spans="7:7" x14ac:dyDescent="0.2">
      <c r="G4278">
        <v>554588</v>
      </c>
    </row>
    <row r="4279" spans="7:7" x14ac:dyDescent="0.2">
      <c r="G4279">
        <v>554590</v>
      </c>
    </row>
    <row r="4280" spans="7:7" x14ac:dyDescent="0.2">
      <c r="G4280">
        <v>554592</v>
      </c>
    </row>
    <row r="4281" spans="7:7" x14ac:dyDescent="0.2">
      <c r="G4281">
        <v>554596</v>
      </c>
    </row>
    <row r="4282" spans="7:7" x14ac:dyDescent="0.2">
      <c r="G4282">
        <v>554598</v>
      </c>
    </row>
    <row r="4283" spans="7:7" x14ac:dyDescent="0.2">
      <c r="G4283">
        <v>554600</v>
      </c>
    </row>
    <row r="4284" spans="7:7" x14ac:dyDescent="0.2">
      <c r="G4284">
        <v>554604</v>
      </c>
    </row>
    <row r="4285" spans="7:7" x14ac:dyDescent="0.2">
      <c r="G4285">
        <v>554606</v>
      </c>
    </row>
    <row r="4286" spans="7:7" x14ac:dyDescent="0.2">
      <c r="G4286">
        <v>554608</v>
      </c>
    </row>
    <row r="4287" spans="7:7" x14ac:dyDescent="0.2">
      <c r="G4287">
        <v>554610</v>
      </c>
    </row>
    <row r="4288" spans="7:7" x14ac:dyDescent="0.2">
      <c r="G4288">
        <v>554620</v>
      </c>
    </row>
    <row r="4289" spans="7:7" x14ac:dyDescent="0.2">
      <c r="G4289">
        <v>554624</v>
      </c>
    </row>
    <row r="4290" spans="7:7" x14ac:dyDescent="0.2">
      <c r="G4290">
        <v>554628</v>
      </c>
    </row>
    <row r="4291" spans="7:7" x14ac:dyDescent="0.2">
      <c r="G4291">
        <v>554630</v>
      </c>
    </row>
    <row r="4292" spans="7:7" x14ac:dyDescent="0.2">
      <c r="G4292">
        <v>554632</v>
      </c>
    </row>
    <row r="4293" spans="7:7" x14ac:dyDescent="0.2">
      <c r="G4293">
        <v>554634</v>
      </c>
    </row>
    <row r="4294" spans="7:7" x14ac:dyDescent="0.2">
      <c r="G4294">
        <v>554636</v>
      </c>
    </row>
    <row r="4295" spans="7:7" x14ac:dyDescent="0.2">
      <c r="G4295">
        <v>554642</v>
      </c>
    </row>
    <row r="4296" spans="7:7" x14ac:dyDescent="0.2">
      <c r="G4296">
        <v>554646</v>
      </c>
    </row>
    <row r="4297" spans="7:7" x14ac:dyDescent="0.2">
      <c r="G4297">
        <v>554652</v>
      </c>
    </row>
    <row r="4298" spans="7:7" x14ac:dyDescent="0.2">
      <c r="G4298">
        <v>554658</v>
      </c>
    </row>
    <row r="4299" spans="7:7" x14ac:dyDescent="0.2">
      <c r="G4299">
        <v>554660</v>
      </c>
    </row>
    <row r="4300" spans="7:7" x14ac:dyDescent="0.2">
      <c r="G4300">
        <v>554662</v>
      </c>
    </row>
    <row r="4301" spans="7:7" x14ac:dyDescent="0.2">
      <c r="G4301">
        <v>554664</v>
      </c>
    </row>
    <row r="4302" spans="7:7" x14ac:dyDescent="0.2">
      <c r="G4302">
        <v>554666</v>
      </c>
    </row>
    <row r="4303" spans="7:7" x14ac:dyDescent="0.2">
      <c r="G4303">
        <v>554674</v>
      </c>
    </row>
    <row r="4304" spans="7:7" x14ac:dyDescent="0.2">
      <c r="G4304">
        <v>554676</v>
      </c>
    </row>
    <row r="4305" spans="7:7" x14ac:dyDescent="0.2">
      <c r="G4305">
        <v>554678</v>
      </c>
    </row>
    <row r="4306" spans="7:7" x14ac:dyDescent="0.2">
      <c r="G4306">
        <v>554680</v>
      </c>
    </row>
    <row r="4307" spans="7:7" x14ac:dyDescent="0.2">
      <c r="G4307">
        <v>554682</v>
      </c>
    </row>
    <row r="4308" spans="7:7" x14ac:dyDescent="0.2">
      <c r="G4308">
        <v>554684</v>
      </c>
    </row>
    <row r="4309" spans="7:7" x14ac:dyDescent="0.2">
      <c r="G4309">
        <v>554686</v>
      </c>
    </row>
    <row r="4310" spans="7:7" x14ac:dyDescent="0.2">
      <c r="G4310">
        <v>554688</v>
      </c>
    </row>
    <row r="4311" spans="7:7" x14ac:dyDescent="0.2">
      <c r="G4311">
        <v>554690</v>
      </c>
    </row>
    <row r="4312" spans="7:7" x14ac:dyDescent="0.2">
      <c r="G4312">
        <v>554692</v>
      </c>
    </row>
    <row r="4313" spans="7:7" x14ac:dyDescent="0.2">
      <c r="G4313">
        <v>554694</v>
      </c>
    </row>
    <row r="4314" spans="7:7" x14ac:dyDescent="0.2">
      <c r="G4314">
        <v>554696</v>
      </c>
    </row>
    <row r="4315" spans="7:7" x14ac:dyDescent="0.2">
      <c r="G4315">
        <v>554700</v>
      </c>
    </row>
    <row r="4316" spans="7:7" x14ac:dyDescent="0.2">
      <c r="G4316">
        <v>554702</v>
      </c>
    </row>
    <row r="4317" spans="7:7" x14ac:dyDescent="0.2">
      <c r="G4317">
        <v>554708</v>
      </c>
    </row>
    <row r="4318" spans="7:7" x14ac:dyDescent="0.2">
      <c r="G4318">
        <v>554712</v>
      </c>
    </row>
    <row r="4319" spans="7:7" x14ac:dyDescent="0.2">
      <c r="G4319">
        <v>554714</v>
      </c>
    </row>
    <row r="4320" spans="7:7" x14ac:dyDescent="0.2">
      <c r="G4320">
        <v>554716</v>
      </c>
    </row>
    <row r="4321" spans="7:7" x14ac:dyDescent="0.2">
      <c r="G4321">
        <v>554718</v>
      </c>
    </row>
    <row r="4322" spans="7:7" x14ac:dyDescent="0.2">
      <c r="G4322">
        <v>554720</v>
      </c>
    </row>
    <row r="4323" spans="7:7" x14ac:dyDescent="0.2">
      <c r="G4323">
        <v>554722</v>
      </c>
    </row>
    <row r="4324" spans="7:7" x14ac:dyDescent="0.2">
      <c r="G4324">
        <v>554726</v>
      </c>
    </row>
    <row r="4325" spans="7:7" x14ac:dyDescent="0.2">
      <c r="G4325">
        <v>554736</v>
      </c>
    </row>
    <row r="4326" spans="7:7" x14ac:dyDescent="0.2">
      <c r="G4326">
        <v>554738</v>
      </c>
    </row>
    <row r="4327" spans="7:7" x14ac:dyDescent="0.2">
      <c r="G4327">
        <v>554740</v>
      </c>
    </row>
    <row r="4328" spans="7:7" x14ac:dyDescent="0.2">
      <c r="G4328">
        <v>554746</v>
      </c>
    </row>
    <row r="4329" spans="7:7" x14ac:dyDescent="0.2">
      <c r="G4329">
        <v>554748</v>
      </c>
    </row>
    <row r="4330" spans="7:7" x14ac:dyDescent="0.2">
      <c r="G4330">
        <v>554752</v>
      </c>
    </row>
    <row r="4331" spans="7:7" x14ac:dyDescent="0.2">
      <c r="G4331">
        <v>554754</v>
      </c>
    </row>
    <row r="4332" spans="7:7" x14ac:dyDescent="0.2">
      <c r="G4332">
        <v>554756</v>
      </c>
    </row>
    <row r="4333" spans="7:7" x14ac:dyDescent="0.2">
      <c r="G4333">
        <v>554758</v>
      </c>
    </row>
    <row r="4334" spans="7:7" x14ac:dyDescent="0.2">
      <c r="G4334">
        <v>554760</v>
      </c>
    </row>
    <row r="4335" spans="7:7" x14ac:dyDescent="0.2">
      <c r="G4335">
        <v>554762</v>
      </c>
    </row>
    <row r="4336" spans="7:7" x14ac:dyDescent="0.2">
      <c r="G4336">
        <v>554766</v>
      </c>
    </row>
    <row r="4337" spans="7:7" x14ac:dyDescent="0.2">
      <c r="G4337">
        <v>554768</v>
      </c>
    </row>
    <row r="4338" spans="7:7" x14ac:dyDescent="0.2">
      <c r="G4338">
        <v>554772</v>
      </c>
    </row>
    <row r="4339" spans="7:7" x14ac:dyDescent="0.2">
      <c r="G4339">
        <v>554780</v>
      </c>
    </row>
    <row r="4340" spans="7:7" x14ac:dyDescent="0.2">
      <c r="G4340">
        <v>554782</v>
      </c>
    </row>
    <row r="4341" spans="7:7" x14ac:dyDescent="0.2">
      <c r="G4341">
        <v>554788</v>
      </c>
    </row>
    <row r="4342" spans="7:7" x14ac:dyDescent="0.2">
      <c r="G4342">
        <v>554792</v>
      </c>
    </row>
    <row r="4343" spans="7:7" x14ac:dyDescent="0.2">
      <c r="G4343">
        <v>554794</v>
      </c>
    </row>
    <row r="4344" spans="7:7" x14ac:dyDescent="0.2">
      <c r="G4344">
        <v>554802</v>
      </c>
    </row>
    <row r="4345" spans="7:7" x14ac:dyDescent="0.2">
      <c r="G4345">
        <v>554806</v>
      </c>
    </row>
    <row r="4346" spans="7:7" x14ac:dyDescent="0.2">
      <c r="G4346">
        <v>554808</v>
      </c>
    </row>
    <row r="4347" spans="7:7" x14ac:dyDescent="0.2">
      <c r="G4347">
        <v>554810</v>
      </c>
    </row>
    <row r="4348" spans="7:7" x14ac:dyDescent="0.2">
      <c r="G4348">
        <v>554820</v>
      </c>
    </row>
    <row r="4349" spans="7:7" x14ac:dyDescent="0.2">
      <c r="G4349">
        <v>554822</v>
      </c>
    </row>
    <row r="4350" spans="7:7" x14ac:dyDescent="0.2">
      <c r="G4350">
        <v>554822</v>
      </c>
    </row>
    <row r="4351" spans="7:7" x14ac:dyDescent="0.2">
      <c r="G4351">
        <v>554826</v>
      </c>
    </row>
    <row r="4352" spans="7:7" x14ac:dyDescent="0.2">
      <c r="G4352">
        <v>554832</v>
      </c>
    </row>
    <row r="4353" spans="7:7" x14ac:dyDescent="0.2">
      <c r="G4353">
        <v>554834</v>
      </c>
    </row>
    <row r="4354" spans="7:7" x14ac:dyDescent="0.2">
      <c r="G4354">
        <v>554838</v>
      </c>
    </row>
    <row r="4355" spans="7:7" x14ac:dyDescent="0.2">
      <c r="G4355">
        <v>554840</v>
      </c>
    </row>
    <row r="4356" spans="7:7" x14ac:dyDescent="0.2">
      <c r="G4356">
        <v>554844</v>
      </c>
    </row>
    <row r="4357" spans="7:7" x14ac:dyDescent="0.2">
      <c r="G4357">
        <v>554848</v>
      </c>
    </row>
    <row r="4358" spans="7:7" x14ac:dyDescent="0.2">
      <c r="G4358">
        <v>554850</v>
      </c>
    </row>
    <row r="4359" spans="7:7" x14ac:dyDescent="0.2">
      <c r="G4359">
        <v>554852</v>
      </c>
    </row>
    <row r="4360" spans="7:7" x14ac:dyDescent="0.2">
      <c r="G4360">
        <v>554854</v>
      </c>
    </row>
    <row r="4361" spans="7:7" x14ac:dyDescent="0.2">
      <c r="G4361">
        <v>554858</v>
      </c>
    </row>
    <row r="4362" spans="7:7" x14ac:dyDescent="0.2">
      <c r="G4362">
        <v>554868</v>
      </c>
    </row>
    <row r="4363" spans="7:7" x14ac:dyDescent="0.2">
      <c r="G4363">
        <v>554868</v>
      </c>
    </row>
    <row r="4364" spans="7:7" x14ac:dyDescent="0.2">
      <c r="G4364">
        <v>554872</v>
      </c>
    </row>
    <row r="4365" spans="7:7" x14ac:dyDescent="0.2">
      <c r="G4365">
        <v>554874</v>
      </c>
    </row>
    <row r="4366" spans="7:7" x14ac:dyDescent="0.2">
      <c r="G4366">
        <v>554880</v>
      </c>
    </row>
    <row r="4367" spans="7:7" x14ac:dyDescent="0.2">
      <c r="G4367">
        <v>554890</v>
      </c>
    </row>
    <row r="4368" spans="7:7" x14ac:dyDescent="0.2">
      <c r="G4368">
        <v>554898</v>
      </c>
    </row>
    <row r="4369" spans="7:7" x14ac:dyDescent="0.2">
      <c r="G4369">
        <v>554906</v>
      </c>
    </row>
    <row r="4370" spans="7:7" x14ac:dyDescent="0.2">
      <c r="G4370">
        <v>554910</v>
      </c>
    </row>
    <row r="4371" spans="7:7" x14ac:dyDescent="0.2">
      <c r="G4371">
        <v>554912</v>
      </c>
    </row>
    <row r="4372" spans="7:7" x14ac:dyDescent="0.2">
      <c r="G4372">
        <v>554914</v>
      </c>
    </row>
    <row r="4373" spans="7:7" x14ac:dyDescent="0.2">
      <c r="G4373">
        <v>554916</v>
      </c>
    </row>
    <row r="4374" spans="7:7" x14ac:dyDescent="0.2">
      <c r="G4374">
        <v>554922</v>
      </c>
    </row>
    <row r="4375" spans="7:7" x14ac:dyDescent="0.2">
      <c r="G4375">
        <v>554926</v>
      </c>
    </row>
    <row r="4376" spans="7:7" x14ac:dyDescent="0.2">
      <c r="G4376">
        <v>554928</v>
      </c>
    </row>
    <row r="4377" spans="7:7" x14ac:dyDescent="0.2">
      <c r="G4377">
        <v>554934</v>
      </c>
    </row>
    <row r="4378" spans="7:7" x14ac:dyDescent="0.2">
      <c r="G4378">
        <v>554936</v>
      </c>
    </row>
    <row r="4379" spans="7:7" x14ac:dyDescent="0.2">
      <c r="G4379">
        <v>554940</v>
      </c>
    </row>
    <row r="4380" spans="7:7" x14ac:dyDescent="0.2">
      <c r="G4380">
        <v>554942</v>
      </c>
    </row>
    <row r="4381" spans="7:7" x14ac:dyDescent="0.2">
      <c r="G4381">
        <v>554944</v>
      </c>
    </row>
    <row r="4382" spans="7:7" x14ac:dyDescent="0.2">
      <c r="G4382">
        <v>554946</v>
      </c>
    </row>
    <row r="4383" spans="7:7" x14ac:dyDescent="0.2">
      <c r="G4383">
        <v>554954</v>
      </c>
    </row>
    <row r="4384" spans="7:7" x14ac:dyDescent="0.2">
      <c r="G4384">
        <v>554956</v>
      </c>
    </row>
    <row r="4385" spans="7:7" x14ac:dyDescent="0.2">
      <c r="G4385">
        <v>554958</v>
      </c>
    </row>
    <row r="4386" spans="7:7" x14ac:dyDescent="0.2">
      <c r="G4386">
        <v>554962</v>
      </c>
    </row>
    <row r="4387" spans="7:7" x14ac:dyDescent="0.2">
      <c r="G4387">
        <v>554964</v>
      </c>
    </row>
    <row r="4388" spans="7:7" x14ac:dyDescent="0.2">
      <c r="G4388">
        <v>554966</v>
      </c>
    </row>
    <row r="4389" spans="7:7" x14ac:dyDescent="0.2">
      <c r="G4389">
        <v>554968</v>
      </c>
    </row>
    <row r="4390" spans="7:7" x14ac:dyDescent="0.2">
      <c r="G4390">
        <v>554972</v>
      </c>
    </row>
    <row r="4391" spans="7:7" x14ac:dyDescent="0.2">
      <c r="G4391">
        <v>554978</v>
      </c>
    </row>
    <row r="4392" spans="7:7" x14ac:dyDescent="0.2">
      <c r="G4392">
        <v>554978</v>
      </c>
    </row>
    <row r="4393" spans="7:7" x14ac:dyDescent="0.2">
      <c r="G4393">
        <v>554982</v>
      </c>
    </row>
    <row r="4394" spans="7:7" x14ac:dyDescent="0.2">
      <c r="G4394">
        <v>554984</v>
      </c>
    </row>
    <row r="4395" spans="7:7" x14ac:dyDescent="0.2">
      <c r="G4395">
        <v>554990</v>
      </c>
    </row>
    <row r="4396" spans="7:7" x14ac:dyDescent="0.2">
      <c r="G4396">
        <v>554994</v>
      </c>
    </row>
    <row r="4397" spans="7:7" x14ac:dyDescent="0.2">
      <c r="G4397">
        <v>554996</v>
      </c>
    </row>
    <row r="4398" spans="7:7" x14ac:dyDescent="0.2">
      <c r="G4398">
        <v>554998</v>
      </c>
    </row>
    <row r="4399" spans="7:7" x14ac:dyDescent="0.2">
      <c r="G4399">
        <v>555000</v>
      </c>
    </row>
    <row r="4400" spans="7:7" x14ac:dyDescent="0.2">
      <c r="G4400">
        <v>555000</v>
      </c>
    </row>
    <row r="4401" spans="7:7" x14ac:dyDescent="0.2">
      <c r="G4401">
        <v>555002</v>
      </c>
    </row>
    <row r="4402" spans="7:7" x14ac:dyDescent="0.2">
      <c r="G4402">
        <v>555012</v>
      </c>
    </row>
    <row r="4403" spans="7:7" x14ac:dyDescent="0.2">
      <c r="G4403">
        <v>555012</v>
      </c>
    </row>
    <row r="4404" spans="7:7" x14ac:dyDescent="0.2">
      <c r="G4404">
        <v>555014</v>
      </c>
    </row>
    <row r="4405" spans="7:7" x14ac:dyDescent="0.2">
      <c r="G4405">
        <v>555016</v>
      </c>
    </row>
    <row r="4406" spans="7:7" x14ac:dyDescent="0.2">
      <c r="G4406">
        <v>555018</v>
      </c>
    </row>
    <row r="4407" spans="7:7" x14ac:dyDescent="0.2">
      <c r="G4407">
        <v>555022</v>
      </c>
    </row>
    <row r="4408" spans="7:7" x14ac:dyDescent="0.2">
      <c r="G4408">
        <v>555024</v>
      </c>
    </row>
    <row r="4409" spans="7:7" x14ac:dyDescent="0.2">
      <c r="G4409">
        <v>555024</v>
      </c>
    </row>
    <row r="4410" spans="7:7" x14ac:dyDescent="0.2">
      <c r="G4410">
        <v>555028</v>
      </c>
    </row>
    <row r="4411" spans="7:7" x14ac:dyDescent="0.2">
      <c r="G4411">
        <v>555030</v>
      </c>
    </row>
    <row r="4412" spans="7:7" x14ac:dyDescent="0.2">
      <c r="G4412">
        <v>555032</v>
      </c>
    </row>
    <row r="4413" spans="7:7" x14ac:dyDescent="0.2">
      <c r="G4413">
        <v>555034</v>
      </c>
    </row>
    <row r="4414" spans="7:7" x14ac:dyDescent="0.2">
      <c r="G4414">
        <v>555038</v>
      </c>
    </row>
    <row r="4415" spans="7:7" x14ac:dyDescent="0.2">
      <c r="G4415">
        <v>555046</v>
      </c>
    </row>
    <row r="4416" spans="7:7" x14ac:dyDescent="0.2">
      <c r="G4416">
        <v>555048</v>
      </c>
    </row>
    <row r="4417" spans="7:7" x14ac:dyDescent="0.2">
      <c r="G4417">
        <v>555050</v>
      </c>
    </row>
    <row r="4418" spans="7:7" x14ac:dyDescent="0.2">
      <c r="G4418">
        <v>555052</v>
      </c>
    </row>
    <row r="4419" spans="7:7" x14ac:dyDescent="0.2">
      <c r="G4419">
        <v>555056</v>
      </c>
    </row>
    <row r="4420" spans="7:7" x14ac:dyDescent="0.2">
      <c r="G4420">
        <v>555058</v>
      </c>
    </row>
    <row r="4421" spans="7:7" x14ac:dyDescent="0.2">
      <c r="G4421">
        <v>555060</v>
      </c>
    </row>
    <row r="4422" spans="7:7" x14ac:dyDescent="0.2">
      <c r="G4422">
        <v>555062</v>
      </c>
    </row>
    <row r="4423" spans="7:7" x14ac:dyDescent="0.2">
      <c r="G4423">
        <v>555064</v>
      </c>
    </row>
    <row r="4424" spans="7:7" x14ac:dyDescent="0.2">
      <c r="G4424">
        <v>555066</v>
      </c>
    </row>
    <row r="4425" spans="7:7" x14ac:dyDescent="0.2">
      <c r="G4425">
        <v>555068</v>
      </c>
    </row>
    <row r="4426" spans="7:7" x14ac:dyDescent="0.2">
      <c r="G4426">
        <v>555070</v>
      </c>
    </row>
    <row r="4427" spans="7:7" x14ac:dyDescent="0.2">
      <c r="G4427">
        <v>555072</v>
      </c>
    </row>
    <row r="4428" spans="7:7" x14ac:dyDescent="0.2">
      <c r="G4428">
        <v>555072</v>
      </c>
    </row>
    <row r="4429" spans="7:7" x14ac:dyDescent="0.2">
      <c r="G4429">
        <v>555074</v>
      </c>
    </row>
    <row r="4430" spans="7:7" x14ac:dyDescent="0.2">
      <c r="G4430">
        <v>555078</v>
      </c>
    </row>
    <row r="4431" spans="7:7" x14ac:dyDescent="0.2">
      <c r="G4431">
        <v>555080</v>
      </c>
    </row>
    <row r="4432" spans="7:7" x14ac:dyDescent="0.2">
      <c r="G4432">
        <v>555082</v>
      </c>
    </row>
    <row r="4433" spans="7:7" x14ac:dyDescent="0.2">
      <c r="G4433">
        <v>555088</v>
      </c>
    </row>
    <row r="4434" spans="7:7" x14ac:dyDescent="0.2">
      <c r="G4434">
        <v>555090</v>
      </c>
    </row>
    <row r="4435" spans="7:7" x14ac:dyDescent="0.2">
      <c r="G4435">
        <v>555096</v>
      </c>
    </row>
    <row r="4436" spans="7:7" x14ac:dyDescent="0.2">
      <c r="G4436">
        <v>555098</v>
      </c>
    </row>
    <row r="4437" spans="7:7" x14ac:dyDescent="0.2">
      <c r="G4437">
        <v>555108</v>
      </c>
    </row>
    <row r="4438" spans="7:7" x14ac:dyDescent="0.2">
      <c r="G4438">
        <v>555108</v>
      </c>
    </row>
    <row r="4439" spans="7:7" x14ac:dyDescent="0.2">
      <c r="G4439">
        <v>555116</v>
      </c>
    </row>
    <row r="4440" spans="7:7" x14ac:dyDescent="0.2">
      <c r="G4440">
        <v>555118</v>
      </c>
    </row>
    <row r="4441" spans="7:7" x14ac:dyDescent="0.2">
      <c r="G4441">
        <v>555120</v>
      </c>
    </row>
    <row r="4442" spans="7:7" x14ac:dyDescent="0.2">
      <c r="G4442">
        <v>555122</v>
      </c>
    </row>
    <row r="4443" spans="7:7" x14ac:dyDescent="0.2">
      <c r="G4443">
        <v>555124</v>
      </c>
    </row>
    <row r="4444" spans="7:7" x14ac:dyDescent="0.2">
      <c r="G4444">
        <v>555126</v>
      </c>
    </row>
    <row r="4445" spans="7:7" x14ac:dyDescent="0.2">
      <c r="G4445">
        <v>555130</v>
      </c>
    </row>
    <row r="4446" spans="7:7" x14ac:dyDescent="0.2">
      <c r="G4446">
        <v>555132</v>
      </c>
    </row>
    <row r="4447" spans="7:7" x14ac:dyDescent="0.2">
      <c r="G4447">
        <v>555134</v>
      </c>
    </row>
    <row r="4448" spans="7:7" x14ac:dyDescent="0.2">
      <c r="G4448">
        <v>555136</v>
      </c>
    </row>
    <row r="4449" spans="7:7" x14ac:dyDescent="0.2">
      <c r="G4449">
        <v>555138</v>
      </c>
    </row>
    <row r="4450" spans="7:7" x14ac:dyDescent="0.2">
      <c r="G4450">
        <v>555140</v>
      </c>
    </row>
    <row r="4451" spans="7:7" x14ac:dyDescent="0.2">
      <c r="G4451">
        <v>555142</v>
      </c>
    </row>
    <row r="4452" spans="7:7" x14ac:dyDescent="0.2">
      <c r="G4452">
        <v>555144</v>
      </c>
    </row>
    <row r="4453" spans="7:7" x14ac:dyDescent="0.2">
      <c r="G4453">
        <v>555152</v>
      </c>
    </row>
    <row r="4454" spans="7:7" x14ac:dyDescent="0.2">
      <c r="G4454">
        <v>555154</v>
      </c>
    </row>
    <row r="4455" spans="7:7" x14ac:dyDescent="0.2">
      <c r="G4455">
        <v>555166</v>
      </c>
    </row>
    <row r="4456" spans="7:7" x14ac:dyDescent="0.2">
      <c r="G4456">
        <v>555168</v>
      </c>
    </row>
    <row r="4457" spans="7:7" x14ac:dyDescent="0.2">
      <c r="G4457">
        <v>555170</v>
      </c>
    </row>
    <row r="4458" spans="7:7" x14ac:dyDescent="0.2">
      <c r="G4458">
        <v>555172</v>
      </c>
    </row>
    <row r="4459" spans="7:7" x14ac:dyDescent="0.2">
      <c r="G4459">
        <v>555174</v>
      </c>
    </row>
    <row r="4460" spans="7:7" x14ac:dyDescent="0.2">
      <c r="G4460">
        <v>555182</v>
      </c>
    </row>
    <row r="4461" spans="7:7" x14ac:dyDescent="0.2">
      <c r="G4461">
        <v>555186</v>
      </c>
    </row>
    <row r="4462" spans="7:7" x14ac:dyDescent="0.2">
      <c r="G4462">
        <v>555188</v>
      </c>
    </row>
    <row r="4463" spans="7:7" x14ac:dyDescent="0.2">
      <c r="G4463">
        <v>555192</v>
      </c>
    </row>
    <row r="4464" spans="7:7" x14ac:dyDescent="0.2">
      <c r="G4464">
        <v>555194</v>
      </c>
    </row>
    <row r="4465" spans="7:7" x14ac:dyDescent="0.2">
      <c r="G4465">
        <v>555196</v>
      </c>
    </row>
    <row r="4466" spans="7:7" x14ac:dyDescent="0.2">
      <c r="G4466">
        <v>555198</v>
      </c>
    </row>
    <row r="4467" spans="7:7" x14ac:dyDescent="0.2">
      <c r="G4467">
        <v>555200</v>
      </c>
    </row>
    <row r="4468" spans="7:7" x14ac:dyDescent="0.2">
      <c r="G4468">
        <v>555202</v>
      </c>
    </row>
    <row r="4469" spans="7:7" x14ac:dyDescent="0.2">
      <c r="G4469">
        <v>555204</v>
      </c>
    </row>
    <row r="4470" spans="7:7" x14ac:dyDescent="0.2">
      <c r="G4470">
        <v>555208</v>
      </c>
    </row>
    <row r="4471" spans="7:7" x14ac:dyDescent="0.2">
      <c r="G4471">
        <v>555212</v>
      </c>
    </row>
    <row r="4472" spans="7:7" x14ac:dyDescent="0.2">
      <c r="G4472">
        <v>555212</v>
      </c>
    </row>
    <row r="4473" spans="7:7" x14ac:dyDescent="0.2">
      <c r="G4473">
        <v>555214</v>
      </c>
    </row>
    <row r="4474" spans="7:7" x14ac:dyDescent="0.2">
      <c r="G4474">
        <v>555216</v>
      </c>
    </row>
    <row r="4475" spans="7:7" x14ac:dyDescent="0.2">
      <c r="G4475">
        <v>555222</v>
      </c>
    </row>
    <row r="4476" spans="7:7" x14ac:dyDescent="0.2">
      <c r="G4476">
        <v>555226</v>
      </c>
    </row>
    <row r="4477" spans="7:7" x14ac:dyDescent="0.2">
      <c r="G4477">
        <v>555228</v>
      </c>
    </row>
    <row r="4478" spans="7:7" x14ac:dyDescent="0.2">
      <c r="G4478">
        <v>555230</v>
      </c>
    </row>
    <row r="4479" spans="7:7" x14ac:dyDescent="0.2">
      <c r="G4479">
        <v>555240</v>
      </c>
    </row>
    <row r="4480" spans="7:7" x14ac:dyDescent="0.2">
      <c r="G4480">
        <v>555242</v>
      </c>
    </row>
    <row r="4481" spans="7:7" x14ac:dyDescent="0.2">
      <c r="G4481">
        <v>555244</v>
      </c>
    </row>
    <row r="4482" spans="7:7" x14ac:dyDescent="0.2">
      <c r="G4482">
        <v>555248</v>
      </c>
    </row>
    <row r="4483" spans="7:7" x14ac:dyDescent="0.2">
      <c r="G4483">
        <v>555250</v>
      </c>
    </row>
    <row r="4484" spans="7:7" x14ac:dyDescent="0.2">
      <c r="G4484">
        <v>555252</v>
      </c>
    </row>
    <row r="4485" spans="7:7" x14ac:dyDescent="0.2">
      <c r="G4485">
        <v>555260</v>
      </c>
    </row>
    <row r="4486" spans="7:7" x14ac:dyDescent="0.2">
      <c r="G4486">
        <v>555264</v>
      </c>
    </row>
    <row r="4487" spans="7:7" x14ac:dyDescent="0.2">
      <c r="G4487">
        <v>555266</v>
      </c>
    </row>
    <row r="4488" spans="7:7" x14ac:dyDescent="0.2">
      <c r="G4488">
        <v>555272</v>
      </c>
    </row>
    <row r="4489" spans="7:7" x14ac:dyDescent="0.2">
      <c r="G4489">
        <v>555274</v>
      </c>
    </row>
    <row r="4490" spans="7:7" x14ac:dyDescent="0.2">
      <c r="G4490">
        <v>555276</v>
      </c>
    </row>
    <row r="4491" spans="7:7" x14ac:dyDescent="0.2">
      <c r="G4491">
        <v>555278</v>
      </c>
    </row>
    <row r="4492" spans="7:7" x14ac:dyDescent="0.2">
      <c r="G4492">
        <v>555282</v>
      </c>
    </row>
    <row r="4493" spans="7:7" x14ac:dyDescent="0.2">
      <c r="G4493">
        <v>555284</v>
      </c>
    </row>
    <row r="4494" spans="7:7" x14ac:dyDescent="0.2">
      <c r="G4494">
        <v>555288</v>
      </c>
    </row>
    <row r="4495" spans="7:7" x14ac:dyDescent="0.2">
      <c r="G4495">
        <v>555298</v>
      </c>
    </row>
    <row r="4496" spans="7:7" x14ac:dyDescent="0.2">
      <c r="G4496">
        <v>555300</v>
      </c>
    </row>
    <row r="4497" spans="7:7" x14ac:dyDescent="0.2">
      <c r="G4497">
        <v>555306</v>
      </c>
    </row>
    <row r="4498" spans="7:7" x14ac:dyDescent="0.2">
      <c r="G4498">
        <v>555308</v>
      </c>
    </row>
    <row r="4499" spans="7:7" x14ac:dyDescent="0.2">
      <c r="G4499">
        <v>555310</v>
      </c>
    </row>
    <row r="4500" spans="7:7" x14ac:dyDescent="0.2">
      <c r="G4500">
        <v>555312</v>
      </c>
    </row>
    <row r="4501" spans="7:7" x14ac:dyDescent="0.2">
      <c r="G4501">
        <v>555312</v>
      </c>
    </row>
    <row r="4502" spans="7:7" x14ac:dyDescent="0.2">
      <c r="G4502">
        <v>555314</v>
      </c>
    </row>
    <row r="4503" spans="7:7" x14ac:dyDescent="0.2">
      <c r="G4503">
        <v>555316</v>
      </c>
    </row>
    <row r="4504" spans="7:7" x14ac:dyDescent="0.2">
      <c r="G4504">
        <v>555318</v>
      </c>
    </row>
    <row r="4505" spans="7:7" x14ac:dyDescent="0.2">
      <c r="G4505">
        <v>555320</v>
      </c>
    </row>
    <row r="4506" spans="7:7" x14ac:dyDescent="0.2">
      <c r="G4506">
        <v>555322</v>
      </c>
    </row>
    <row r="4507" spans="7:7" x14ac:dyDescent="0.2">
      <c r="G4507">
        <v>555324</v>
      </c>
    </row>
    <row r="4508" spans="7:7" x14ac:dyDescent="0.2">
      <c r="G4508">
        <v>555326</v>
      </c>
    </row>
    <row r="4509" spans="7:7" x14ac:dyDescent="0.2">
      <c r="G4509">
        <v>555328</v>
      </c>
    </row>
    <row r="4510" spans="7:7" x14ac:dyDescent="0.2">
      <c r="G4510">
        <v>555330</v>
      </c>
    </row>
    <row r="4511" spans="7:7" x14ac:dyDescent="0.2">
      <c r="G4511">
        <v>555332</v>
      </c>
    </row>
    <row r="4512" spans="7:7" x14ac:dyDescent="0.2">
      <c r="G4512">
        <v>555334</v>
      </c>
    </row>
    <row r="4513" spans="7:7" x14ac:dyDescent="0.2">
      <c r="G4513">
        <v>555336</v>
      </c>
    </row>
    <row r="4514" spans="7:7" x14ac:dyDescent="0.2">
      <c r="G4514">
        <v>555338</v>
      </c>
    </row>
    <row r="4515" spans="7:7" x14ac:dyDescent="0.2">
      <c r="G4515">
        <v>555346</v>
      </c>
    </row>
    <row r="4516" spans="7:7" x14ac:dyDescent="0.2">
      <c r="G4516">
        <v>555350</v>
      </c>
    </row>
    <row r="4517" spans="7:7" x14ac:dyDescent="0.2">
      <c r="G4517">
        <v>555352</v>
      </c>
    </row>
    <row r="4518" spans="7:7" x14ac:dyDescent="0.2">
      <c r="G4518">
        <v>555358</v>
      </c>
    </row>
    <row r="4519" spans="7:7" x14ac:dyDescent="0.2">
      <c r="G4519">
        <v>555360</v>
      </c>
    </row>
    <row r="4520" spans="7:7" x14ac:dyDescent="0.2">
      <c r="G4520">
        <v>555362</v>
      </c>
    </row>
    <row r="4521" spans="7:7" x14ac:dyDescent="0.2">
      <c r="G4521">
        <v>555366</v>
      </c>
    </row>
    <row r="4522" spans="7:7" x14ac:dyDescent="0.2">
      <c r="G4522">
        <v>555366</v>
      </c>
    </row>
    <row r="4523" spans="7:7" x14ac:dyDescent="0.2">
      <c r="G4523">
        <v>555368</v>
      </c>
    </row>
    <row r="4524" spans="7:7" x14ac:dyDescent="0.2">
      <c r="G4524">
        <v>555370</v>
      </c>
    </row>
    <row r="4525" spans="7:7" x14ac:dyDescent="0.2">
      <c r="G4525">
        <v>555372</v>
      </c>
    </row>
    <row r="4526" spans="7:7" x14ac:dyDescent="0.2">
      <c r="G4526">
        <v>555378</v>
      </c>
    </row>
    <row r="4527" spans="7:7" x14ac:dyDescent="0.2">
      <c r="G4527">
        <v>555386</v>
      </c>
    </row>
    <row r="4528" spans="7:7" x14ac:dyDescent="0.2">
      <c r="G4528">
        <v>555390</v>
      </c>
    </row>
    <row r="4529" spans="7:7" x14ac:dyDescent="0.2">
      <c r="G4529">
        <v>555392</v>
      </c>
    </row>
    <row r="4530" spans="7:7" x14ac:dyDescent="0.2">
      <c r="G4530">
        <v>555394</v>
      </c>
    </row>
    <row r="4531" spans="7:7" x14ac:dyDescent="0.2">
      <c r="G4531">
        <v>555396</v>
      </c>
    </row>
    <row r="4532" spans="7:7" x14ac:dyDescent="0.2">
      <c r="G4532">
        <v>555398</v>
      </c>
    </row>
    <row r="4533" spans="7:7" x14ac:dyDescent="0.2">
      <c r="G4533">
        <v>555400</v>
      </c>
    </row>
    <row r="4534" spans="7:7" x14ac:dyDescent="0.2">
      <c r="G4534">
        <v>555414</v>
      </c>
    </row>
    <row r="4535" spans="7:7" x14ac:dyDescent="0.2">
      <c r="G4535">
        <v>555416</v>
      </c>
    </row>
    <row r="4536" spans="7:7" x14ac:dyDescent="0.2">
      <c r="G4536">
        <v>555420</v>
      </c>
    </row>
    <row r="4537" spans="7:7" x14ac:dyDescent="0.2">
      <c r="G4537">
        <v>555422</v>
      </c>
    </row>
    <row r="4538" spans="7:7" x14ac:dyDescent="0.2">
      <c r="G4538">
        <v>555426</v>
      </c>
    </row>
    <row r="4539" spans="7:7" x14ac:dyDescent="0.2">
      <c r="G4539">
        <v>555428</v>
      </c>
    </row>
    <row r="4540" spans="7:7" x14ac:dyDescent="0.2">
      <c r="G4540">
        <v>555430</v>
      </c>
    </row>
    <row r="4541" spans="7:7" x14ac:dyDescent="0.2">
      <c r="G4541">
        <v>555432</v>
      </c>
    </row>
    <row r="4542" spans="7:7" x14ac:dyDescent="0.2">
      <c r="G4542">
        <v>555436</v>
      </c>
    </row>
    <row r="4543" spans="7:7" x14ac:dyDescent="0.2">
      <c r="G4543">
        <v>555438</v>
      </c>
    </row>
    <row r="4544" spans="7:7" x14ac:dyDescent="0.2">
      <c r="G4544">
        <v>555438</v>
      </c>
    </row>
    <row r="4545" spans="7:7" x14ac:dyDescent="0.2">
      <c r="G4545">
        <v>555442</v>
      </c>
    </row>
    <row r="4546" spans="7:7" x14ac:dyDescent="0.2">
      <c r="G4546">
        <v>555446</v>
      </c>
    </row>
    <row r="4547" spans="7:7" x14ac:dyDescent="0.2">
      <c r="G4547">
        <v>555450</v>
      </c>
    </row>
    <row r="4548" spans="7:7" x14ac:dyDescent="0.2">
      <c r="G4548">
        <v>555452</v>
      </c>
    </row>
    <row r="4549" spans="7:7" x14ac:dyDescent="0.2">
      <c r="G4549">
        <v>555452</v>
      </c>
    </row>
    <row r="4550" spans="7:7" x14ac:dyDescent="0.2">
      <c r="G4550">
        <v>555456</v>
      </c>
    </row>
    <row r="4551" spans="7:7" x14ac:dyDescent="0.2">
      <c r="G4551">
        <v>555462</v>
      </c>
    </row>
    <row r="4552" spans="7:7" x14ac:dyDescent="0.2">
      <c r="G4552">
        <v>555466</v>
      </c>
    </row>
    <row r="4553" spans="7:7" x14ac:dyDescent="0.2">
      <c r="G4553">
        <v>555468</v>
      </c>
    </row>
    <row r="4554" spans="7:7" x14ac:dyDescent="0.2">
      <c r="G4554">
        <v>555474</v>
      </c>
    </row>
    <row r="4555" spans="7:7" x14ac:dyDescent="0.2">
      <c r="G4555">
        <v>555478</v>
      </c>
    </row>
    <row r="4556" spans="7:7" x14ac:dyDescent="0.2">
      <c r="G4556">
        <v>555482</v>
      </c>
    </row>
    <row r="4557" spans="7:7" x14ac:dyDescent="0.2">
      <c r="G4557">
        <v>555486</v>
      </c>
    </row>
    <row r="4558" spans="7:7" x14ac:dyDescent="0.2">
      <c r="G4558">
        <v>555490</v>
      </c>
    </row>
    <row r="4559" spans="7:7" x14ac:dyDescent="0.2">
      <c r="G4559">
        <v>555492</v>
      </c>
    </row>
    <row r="4560" spans="7:7" x14ac:dyDescent="0.2">
      <c r="G4560">
        <v>555494</v>
      </c>
    </row>
    <row r="4561" spans="7:7" x14ac:dyDescent="0.2">
      <c r="G4561">
        <v>555496</v>
      </c>
    </row>
    <row r="4562" spans="7:7" x14ac:dyDescent="0.2">
      <c r="G4562">
        <v>555498</v>
      </c>
    </row>
    <row r="4563" spans="7:7" x14ac:dyDescent="0.2">
      <c r="G4563">
        <v>555502</v>
      </c>
    </row>
    <row r="4564" spans="7:7" x14ac:dyDescent="0.2">
      <c r="G4564">
        <v>555504</v>
      </c>
    </row>
    <row r="4565" spans="7:7" x14ac:dyDescent="0.2">
      <c r="G4565">
        <v>555506</v>
      </c>
    </row>
    <row r="4566" spans="7:7" x14ac:dyDescent="0.2">
      <c r="G4566">
        <v>555510</v>
      </c>
    </row>
    <row r="4567" spans="7:7" x14ac:dyDescent="0.2">
      <c r="G4567">
        <v>555512</v>
      </c>
    </row>
    <row r="4568" spans="7:7" x14ac:dyDescent="0.2">
      <c r="G4568">
        <v>555516</v>
      </c>
    </row>
    <row r="4569" spans="7:7" x14ac:dyDescent="0.2">
      <c r="G4569">
        <v>555518</v>
      </c>
    </row>
    <row r="4570" spans="7:7" x14ac:dyDescent="0.2">
      <c r="G4570">
        <v>555526</v>
      </c>
    </row>
    <row r="4571" spans="7:7" x14ac:dyDescent="0.2">
      <c r="G4571">
        <v>555528</v>
      </c>
    </row>
    <row r="4572" spans="7:7" x14ac:dyDescent="0.2">
      <c r="G4572">
        <v>555532</v>
      </c>
    </row>
    <row r="4573" spans="7:7" x14ac:dyDescent="0.2">
      <c r="G4573">
        <v>555534</v>
      </c>
    </row>
    <row r="4574" spans="7:7" x14ac:dyDescent="0.2">
      <c r="G4574">
        <v>555536</v>
      </c>
    </row>
    <row r="4575" spans="7:7" x14ac:dyDescent="0.2">
      <c r="G4575">
        <v>555536</v>
      </c>
    </row>
    <row r="4576" spans="7:7" x14ac:dyDescent="0.2">
      <c r="G4576">
        <v>555538</v>
      </c>
    </row>
    <row r="4577" spans="7:7" x14ac:dyDescent="0.2">
      <c r="G4577">
        <v>555542</v>
      </c>
    </row>
    <row r="4578" spans="7:7" x14ac:dyDescent="0.2">
      <c r="G4578">
        <v>555544</v>
      </c>
    </row>
    <row r="4579" spans="7:7" x14ac:dyDescent="0.2">
      <c r="G4579">
        <v>555548</v>
      </c>
    </row>
    <row r="4580" spans="7:7" x14ac:dyDescent="0.2">
      <c r="G4580">
        <v>555550</v>
      </c>
    </row>
    <row r="4581" spans="7:7" x14ac:dyDescent="0.2">
      <c r="G4581">
        <v>555554</v>
      </c>
    </row>
    <row r="4582" spans="7:7" x14ac:dyDescent="0.2">
      <c r="G4582">
        <v>555556</v>
      </c>
    </row>
    <row r="4583" spans="7:7" x14ac:dyDescent="0.2">
      <c r="G4583">
        <v>555560</v>
      </c>
    </row>
    <row r="4584" spans="7:7" x14ac:dyDescent="0.2">
      <c r="G4584">
        <v>555562</v>
      </c>
    </row>
    <row r="4585" spans="7:7" x14ac:dyDescent="0.2">
      <c r="G4585">
        <v>555566</v>
      </c>
    </row>
    <row r="4586" spans="7:7" x14ac:dyDescent="0.2">
      <c r="G4586">
        <v>555568</v>
      </c>
    </row>
    <row r="4587" spans="7:7" x14ac:dyDescent="0.2">
      <c r="G4587">
        <v>555570</v>
      </c>
    </row>
    <row r="4588" spans="7:7" x14ac:dyDescent="0.2">
      <c r="G4588">
        <v>555572</v>
      </c>
    </row>
    <row r="4589" spans="7:7" x14ac:dyDescent="0.2">
      <c r="G4589">
        <v>555574</v>
      </c>
    </row>
    <row r="4590" spans="7:7" x14ac:dyDescent="0.2">
      <c r="G4590">
        <v>555578</v>
      </c>
    </row>
    <row r="4591" spans="7:7" x14ac:dyDescent="0.2">
      <c r="G4591">
        <v>555580</v>
      </c>
    </row>
    <row r="4592" spans="7:7" x14ac:dyDescent="0.2">
      <c r="G4592">
        <v>555582</v>
      </c>
    </row>
    <row r="4593" spans="7:7" x14ac:dyDescent="0.2">
      <c r="G4593">
        <v>555584</v>
      </c>
    </row>
    <row r="4594" spans="7:7" x14ac:dyDescent="0.2">
      <c r="G4594">
        <v>555586</v>
      </c>
    </row>
    <row r="4595" spans="7:7" x14ac:dyDescent="0.2">
      <c r="G4595">
        <v>555588</v>
      </c>
    </row>
    <row r="4596" spans="7:7" x14ac:dyDescent="0.2">
      <c r="G4596">
        <v>555590</v>
      </c>
    </row>
    <row r="4597" spans="7:7" x14ac:dyDescent="0.2">
      <c r="G4597">
        <v>555592</v>
      </c>
    </row>
    <row r="4598" spans="7:7" x14ac:dyDescent="0.2">
      <c r="G4598">
        <v>555594</v>
      </c>
    </row>
    <row r="4599" spans="7:7" x14ac:dyDescent="0.2">
      <c r="G4599">
        <v>555596</v>
      </c>
    </row>
    <row r="4600" spans="7:7" x14ac:dyDescent="0.2">
      <c r="G4600">
        <v>555598</v>
      </c>
    </row>
    <row r="4601" spans="7:7" x14ac:dyDescent="0.2">
      <c r="G4601">
        <v>555600</v>
      </c>
    </row>
    <row r="4602" spans="7:7" x14ac:dyDescent="0.2">
      <c r="G4602">
        <v>555606</v>
      </c>
    </row>
    <row r="4603" spans="7:7" x14ac:dyDescent="0.2">
      <c r="G4603">
        <v>555608</v>
      </c>
    </row>
    <row r="4604" spans="7:7" x14ac:dyDescent="0.2">
      <c r="G4604">
        <v>555610</v>
      </c>
    </row>
    <row r="4605" spans="7:7" x14ac:dyDescent="0.2">
      <c r="G4605">
        <v>555612</v>
      </c>
    </row>
    <row r="4606" spans="7:7" x14ac:dyDescent="0.2">
      <c r="G4606">
        <v>555614</v>
      </c>
    </row>
    <row r="4607" spans="7:7" x14ac:dyDescent="0.2">
      <c r="G4607">
        <v>555616</v>
      </c>
    </row>
    <row r="4608" spans="7:7" x14ac:dyDescent="0.2">
      <c r="G4608">
        <v>555618</v>
      </c>
    </row>
    <row r="4609" spans="7:7" x14ac:dyDescent="0.2">
      <c r="G4609">
        <v>555622</v>
      </c>
    </row>
    <row r="4610" spans="7:7" x14ac:dyDescent="0.2">
      <c r="G4610">
        <v>555624</v>
      </c>
    </row>
    <row r="4611" spans="7:7" x14ac:dyDescent="0.2">
      <c r="G4611">
        <v>555626</v>
      </c>
    </row>
    <row r="4612" spans="7:7" x14ac:dyDescent="0.2">
      <c r="G4612">
        <v>555628</v>
      </c>
    </row>
    <row r="4613" spans="7:7" x14ac:dyDescent="0.2">
      <c r="G4613">
        <v>555630</v>
      </c>
    </row>
    <row r="4614" spans="7:7" x14ac:dyDescent="0.2">
      <c r="G4614">
        <v>555632</v>
      </c>
    </row>
    <row r="4615" spans="7:7" x14ac:dyDescent="0.2">
      <c r="G4615">
        <v>555634</v>
      </c>
    </row>
    <row r="4616" spans="7:7" x14ac:dyDescent="0.2">
      <c r="G4616">
        <v>555640</v>
      </c>
    </row>
    <row r="4617" spans="7:7" x14ac:dyDescent="0.2">
      <c r="G4617">
        <v>555644</v>
      </c>
    </row>
    <row r="4618" spans="7:7" x14ac:dyDescent="0.2">
      <c r="G4618">
        <v>555648</v>
      </c>
    </row>
    <row r="4619" spans="7:7" x14ac:dyDescent="0.2">
      <c r="G4619">
        <v>555650</v>
      </c>
    </row>
    <row r="4620" spans="7:7" x14ac:dyDescent="0.2">
      <c r="G4620">
        <v>555652</v>
      </c>
    </row>
    <row r="4621" spans="7:7" x14ac:dyDescent="0.2">
      <c r="G4621">
        <v>555654</v>
      </c>
    </row>
    <row r="4622" spans="7:7" x14ac:dyDescent="0.2">
      <c r="G4622">
        <v>555658</v>
      </c>
    </row>
    <row r="4623" spans="7:7" x14ac:dyDescent="0.2">
      <c r="G4623">
        <v>555660</v>
      </c>
    </row>
    <row r="4624" spans="7:7" x14ac:dyDescent="0.2">
      <c r="G4624">
        <v>555668</v>
      </c>
    </row>
    <row r="4625" spans="7:7" x14ac:dyDescent="0.2">
      <c r="G4625">
        <v>555670</v>
      </c>
    </row>
    <row r="4626" spans="7:7" x14ac:dyDescent="0.2">
      <c r="G4626">
        <v>555672</v>
      </c>
    </row>
    <row r="4627" spans="7:7" x14ac:dyDescent="0.2">
      <c r="G4627">
        <v>555674</v>
      </c>
    </row>
    <row r="4628" spans="7:7" x14ac:dyDescent="0.2">
      <c r="G4628">
        <v>555676</v>
      </c>
    </row>
    <row r="4629" spans="7:7" x14ac:dyDescent="0.2">
      <c r="G4629">
        <v>555686</v>
      </c>
    </row>
    <row r="4630" spans="7:7" x14ac:dyDescent="0.2">
      <c r="G4630">
        <v>555688</v>
      </c>
    </row>
    <row r="4631" spans="7:7" x14ac:dyDescent="0.2">
      <c r="G4631">
        <v>555690</v>
      </c>
    </row>
    <row r="4632" spans="7:7" x14ac:dyDescent="0.2">
      <c r="G4632">
        <v>555694</v>
      </c>
    </row>
    <row r="4633" spans="7:7" x14ac:dyDescent="0.2">
      <c r="G4633">
        <v>555696</v>
      </c>
    </row>
    <row r="4634" spans="7:7" x14ac:dyDescent="0.2">
      <c r="G4634">
        <v>555700</v>
      </c>
    </row>
    <row r="4635" spans="7:7" x14ac:dyDescent="0.2">
      <c r="G4635">
        <v>555702</v>
      </c>
    </row>
    <row r="4636" spans="7:7" x14ac:dyDescent="0.2">
      <c r="G4636">
        <v>555704</v>
      </c>
    </row>
    <row r="4637" spans="7:7" x14ac:dyDescent="0.2">
      <c r="G4637">
        <v>555708</v>
      </c>
    </row>
    <row r="4638" spans="7:7" x14ac:dyDescent="0.2">
      <c r="G4638">
        <v>555716</v>
      </c>
    </row>
    <row r="4639" spans="7:7" x14ac:dyDescent="0.2">
      <c r="G4639">
        <v>555718</v>
      </c>
    </row>
    <row r="4640" spans="7:7" x14ac:dyDescent="0.2">
      <c r="G4640">
        <v>555720</v>
      </c>
    </row>
    <row r="4641" spans="7:7" x14ac:dyDescent="0.2">
      <c r="G4641">
        <v>555722</v>
      </c>
    </row>
    <row r="4642" spans="7:7" x14ac:dyDescent="0.2">
      <c r="G4642">
        <v>555724</v>
      </c>
    </row>
    <row r="4643" spans="7:7" x14ac:dyDescent="0.2">
      <c r="G4643">
        <v>555726</v>
      </c>
    </row>
    <row r="4644" spans="7:7" x14ac:dyDescent="0.2">
      <c r="G4644">
        <v>555728</v>
      </c>
    </row>
    <row r="4645" spans="7:7" x14ac:dyDescent="0.2">
      <c r="G4645">
        <v>555732</v>
      </c>
    </row>
    <row r="4646" spans="7:7" x14ac:dyDescent="0.2">
      <c r="G4646">
        <v>555736</v>
      </c>
    </row>
    <row r="4647" spans="7:7" x14ac:dyDescent="0.2">
      <c r="G4647">
        <v>555738</v>
      </c>
    </row>
    <row r="4648" spans="7:7" x14ac:dyDescent="0.2">
      <c r="G4648">
        <v>555740</v>
      </c>
    </row>
    <row r="4649" spans="7:7" x14ac:dyDescent="0.2">
      <c r="G4649">
        <v>555742</v>
      </c>
    </row>
    <row r="4650" spans="7:7" x14ac:dyDescent="0.2">
      <c r="G4650">
        <v>555744</v>
      </c>
    </row>
    <row r="4651" spans="7:7" x14ac:dyDescent="0.2">
      <c r="G4651">
        <v>555746</v>
      </c>
    </row>
    <row r="4652" spans="7:7" x14ac:dyDescent="0.2">
      <c r="G4652">
        <v>555750</v>
      </c>
    </row>
    <row r="4653" spans="7:7" x14ac:dyDescent="0.2">
      <c r="G4653">
        <v>555754</v>
      </c>
    </row>
    <row r="4654" spans="7:7" x14ac:dyDescent="0.2">
      <c r="G4654">
        <v>555756</v>
      </c>
    </row>
    <row r="4655" spans="7:7" x14ac:dyDescent="0.2">
      <c r="G4655">
        <v>555760</v>
      </c>
    </row>
    <row r="4656" spans="7:7" x14ac:dyDescent="0.2">
      <c r="G4656">
        <v>555768</v>
      </c>
    </row>
    <row r="4657" spans="7:7" x14ac:dyDescent="0.2">
      <c r="G4657">
        <v>555770</v>
      </c>
    </row>
    <row r="4658" spans="7:7" x14ac:dyDescent="0.2">
      <c r="G4658">
        <v>555776</v>
      </c>
    </row>
    <row r="4659" spans="7:7" x14ac:dyDescent="0.2">
      <c r="G4659">
        <v>555778</v>
      </c>
    </row>
    <row r="4660" spans="7:7" x14ac:dyDescent="0.2">
      <c r="G4660">
        <v>555782</v>
      </c>
    </row>
    <row r="4661" spans="7:7" x14ac:dyDescent="0.2">
      <c r="G4661">
        <v>555784</v>
      </c>
    </row>
    <row r="4662" spans="7:7" x14ac:dyDescent="0.2">
      <c r="G4662">
        <v>555786</v>
      </c>
    </row>
    <row r="4663" spans="7:7" x14ac:dyDescent="0.2">
      <c r="G4663">
        <v>555794</v>
      </c>
    </row>
    <row r="4664" spans="7:7" x14ac:dyDescent="0.2">
      <c r="G4664">
        <v>555796</v>
      </c>
    </row>
    <row r="4665" spans="7:7" x14ac:dyDescent="0.2">
      <c r="G4665">
        <v>555798</v>
      </c>
    </row>
    <row r="4666" spans="7:7" x14ac:dyDescent="0.2">
      <c r="G4666">
        <v>555800</v>
      </c>
    </row>
    <row r="4667" spans="7:7" x14ac:dyDescent="0.2">
      <c r="G4667">
        <v>555802</v>
      </c>
    </row>
    <row r="4668" spans="7:7" x14ac:dyDescent="0.2">
      <c r="G4668">
        <v>555804</v>
      </c>
    </row>
    <row r="4669" spans="7:7" x14ac:dyDescent="0.2">
      <c r="G4669">
        <v>555806</v>
      </c>
    </row>
    <row r="4670" spans="7:7" x14ac:dyDescent="0.2">
      <c r="G4670">
        <v>555808</v>
      </c>
    </row>
    <row r="4671" spans="7:7" x14ac:dyDescent="0.2">
      <c r="G4671">
        <v>555814</v>
      </c>
    </row>
    <row r="4672" spans="7:7" x14ac:dyDescent="0.2">
      <c r="G4672">
        <v>555816</v>
      </c>
    </row>
    <row r="4673" spans="7:7" x14ac:dyDescent="0.2">
      <c r="G4673">
        <v>555820</v>
      </c>
    </row>
    <row r="4674" spans="7:7" x14ac:dyDescent="0.2">
      <c r="G4674">
        <v>555824</v>
      </c>
    </row>
    <row r="4675" spans="7:7" x14ac:dyDescent="0.2">
      <c r="G4675">
        <v>555826</v>
      </c>
    </row>
    <row r="4676" spans="7:7" x14ac:dyDescent="0.2">
      <c r="G4676">
        <v>555828</v>
      </c>
    </row>
    <row r="4677" spans="7:7" x14ac:dyDescent="0.2">
      <c r="G4677">
        <v>555832</v>
      </c>
    </row>
    <row r="4678" spans="7:7" x14ac:dyDescent="0.2">
      <c r="G4678">
        <v>555836</v>
      </c>
    </row>
    <row r="4679" spans="7:7" x14ac:dyDescent="0.2">
      <c r="G4679">
        <v>555838</v>
      </c>
    </row>
    <row r="4680" spans="7:7" x14ac:dyDescent="0.2">
      <c r="G4680">
        <v>555840</v>
      </c>
    </row>
    <row r="4681" spans="7:7" x14ac:dyDescent="0.2">
      <c r="G4681">
        <v>555842</v>
      </c>
    </row>
    <row r="4682" spans="7:7" x14ac:dyDescent="0.2">
      <c r="G4682">
        <v>555844</v>
      </c>
    </row>
    <row r="4683" spans="7:7" x14ac:dyDescent="0.2">
      <c r="G4683">
        <v>555846</v>
      </c>
    </row>
    <row r="4684" spans="7:7" x14ac:dyDescent="0.2">
      <c r="G4684">
        <v>555850</v>
      </c>
    </row>
    <row r="4685" spans="7:7" x14ac:dyDescent="0.2">
      <c r="G4685">
        <v>555852</v>
      </c>
    </row>
    <row r="4686" spans="7:7" x14ac:dyDescent="0.2">
      <c r="G4686">
        <v>555858</v>
      </c>
    </row>
    <row r="4687" spans="7:7" x14ac:dyDescent="0.2">
      <c r="G4687">
        <v>555860</v>
      </c>
    </row>
    <row r="4688" spans="7:7" x14ac:dyDescent="0.2">
      <c r="G4688">
        <v>555866</v>
      </c>
    </row>
    <row r="4689" spans="7:7" x14ac:dyDescent="0.2">
      <c r="G4689">
        <v>555868</v>
      </c>
    </row>
    <row r="4690" spans="7:7" x14ac:dyDescent="0.2">
      <c r="G4690">
        <v>555882</v>
      </c>
    </row>
    <row r="4691" spans="7:7" x14ac:dyDescent="0.2">
      <c r="G4691">
        <v>555886</v>
      </c>
    </row>
    <row r="4692" spans="7:7" x14ac:dyDescent="0.2">
      <c r="G4692">
        <v>555890</v>
      </c>
    </row>
    <row r="4693" spans="7:7" x14ac:dyDescent="0.2">
      <c r="G4693">
        <v>555896</v>
      </c>
    </row>
    <row r="4694" spans="7:7" x14ac:dyDescent="0.2">
      <c r="G4694">
        <v>555900</v>
      </c>
    </row>
    <row r="4695" spans="7:7" x14ac:dyDescent="0.2">
      <c r="G4695">
        <v>555902</v>
      </c>
    </row>
    <row r="4696" spans="7:7" x14ac:dyDescent="0.2">
      <c r="G4696">
        <v>555906</v>
      </c>
    </row>
    <row r="4697" spans="7:7" x14ac:dyDescent="0.2">
      <c r="G4697">
        <v>555908</v>
      </c>
    </row>
    <row r="4698" spans="7:7" x14ac:dyDescent="0.2">
      <c r="G4698">
        <v>555912</v>
      </c>
    </row>
    <row r="4699" spans="7:7" x14ac:dyDescent="0.2">
      <c r="G4699">
        <v>555916</v>
      </c>
    </row>
    <row r="4700" spans="7:7" x14ac:dyDescent="0.2">
      <c r="G4700">
        <v>555920</v>
      </c>
    </row>
    <row r="4701" spans="7:7" x14ac:dyDescent="0.2">
      <c r="G4701">
        <v>555928</v>
      </c>
    </row>
    <row r="4702" spans="7:7" x14ac:dyDescent="0.2">
      <c r="G4702">
        <v>555930</v>
      </c>
    </row>
    <row r="4703" spans="7:7" x14ac:dyDescent="0.2">
      <c r="G4703">
        <v>555938</v>
      </c>
    </row>
    <row r="4704" spans="7:7" x14ac:dyDescent="0.2">
      <c r="G4704">
        <v>555942</v>
      </c>
    </row>
    <row r="4705" spans="7:7" x14ac:dyDescent="0.2">
      <c r="G4705">
        <v>555944</v>
      </c>
    </row>
    <row r="4706" spans="7:7" x14ac:dyDescent="0.2">
      <c r="G4706">
        <v>555946</v>
      </c>
    </row>
    <row r="4707" spans="7:7" x14ac:dyDescent="0.2">
      <c r="G4707">
        <v>555952</v>
      </c>
    </row>
    <row r="4708" spans="7:7" x14ac:dyDescent="0.2">
      <c r="G4708">
        <v>555954</v>
      </c>
    </row>
    <row r="4709" spans="7:7" x14ac:dyDescent="0.2">
      <c r="G4709">
        <v>555956</v>
      </c>
    </row>
    <row r="4710" spans="7:7" x14ac:dyDescent="0.2">
      <c r="G4710">
        <v>555960</v>
      </c>
    </row>
    <row r="4711" spans="7:7" x14ac:dyDescent="0.2">
      <c r="G4711">
        <v>555964</v>
      </c>
    </row>
    <row r="4712" spans="7:7" x14ac:dyDescent="0.2">
      <c r="G4712">
        <v>555968</v>
      </c>
    </row>
    <row r="4713" spans="7:7" x14ac:dyDescent="0.2">
      <c r="G4713">
        <v>555970</v>
      </c>
    </row>
    <row r="4714" spans="7:7" x14ac:dyDescent="0.2">
      <c r="G4714">
        <v>555976</v>
      </c>
    </row>
    <row r="4715" spans="7:7" x14ac:dyDescent="0.2">
      <c r="G4715">
        <v>555978</v>
      </c>
    </row>
    <row r="4716" spans="7:7" x14ac:dyDescent="0.2">
      <c r="G4716">
        <v>555980</v>
      </c>
    </row>
    <row r="4717" spans="7:7" x14ac:dyDescent="0.2">
      <c r="G4717">
        <v>555982</v>
      </c>
    </row>
    <row r="4718" spans="7:7" x14ac:dyDescent="0.2">
      <c r="G4718">
        <v>555984</v>
      </c>
    </row>
    <row r="4719" spans="7:7" x14ac:dyDescent="0.2">
      <c r="G4719">
        <v>555986</v>
      </c>
    </row>
    <row r="4720" spans="7:7" x14ac:dyDescent="0.2">
      <c r="G4720">
        <v>555988</v>
      </c>
    </row>
    <row r="4721" spans="7:7" x14ac:dyDescent="0.2">
      <c r="G4721">
        <v>555990</v>
      </c>
    </row>
    <row r="4722" spans="7:7" x14ac:dyDescent="0.2">
      <c r="G4722">
        <v>555994</v>
      </c>
    </row>
    <row r="4723" spans="7:7" x14ac:dyDescent="0.2">
      <c r="G4723">
        <v>555998</v>
      </c>
    </row>
    <row r="4724" spans="7:7" x14ac:dyDescent="0.2">
      <c r="G4724">
        <v>556000</v>
      </c>
    </row>
    <row r="4725" spans="7:7" x14ac:dyDescent="0.2">
      <c r="G4725">
        <v>556002</v>
      </c>
    </row>
    <row r="4726" spans="7:7" x14ac:dyDescent="0.2">
      <c r="G4726">
        <v>556004</v>
      </c>
    </row>
    <row r="4727" spans="7:7" x14ac:dyDescent="0.2">
      <c r="G4727">
        <v>556006</v>
      </c>
    </row>
    <row r="4728" spans="7:7" x14ac:dyDescent="0.2">
      <c r="G4728">
        <v>556010</v>
      </c>
    </row>
    <row r="4729" spans="7:7" x14ac:dyDescent="0.2">
      <c r="G4729">
        <v>556012</v>
      </c>
    </row>
    <row r="4730" spans="7:7" x14ac:dyDescent="0.2">
      <c r="G4730">
        <v>556016</v>
      </c>
    </row>
    <row r="4731" spans="7:7" x14ac:dyDescent="0.2">
      <c r="G4731">
        <v>556020</v>
      </c>
    </row>
    <row r="4732" spans="7:7" x14ac:dyDescent="0.2">
      <c r="G4732">
        <v>556022</v>
      </c>
    </row>
    <row r="4733" spans="7:7" x14ac:dyDescent="0.2">
      <c r="G4733">
        <v>556024</v>
      </c>
    </row>
    <row r="4734" spans="7:7" x14ac:dyDescent="0.2">
      <c r="G4734">
        <v>556028</v>
      </c>
    </row>
    <row r="4735" spans="7:7" x14ac:dyDescent="0.2">
      <c r="G4735">
        <v>556034</v>
      </c>
    </row>
    <row r="4736" spans="7:7" x14ac:dyDescent="0.2">
      <c r="G4736">
        <v>556036</v>
      </c>
    </row>
    <row r="4737" spans="7:7" x14ac:dyDescent="0.2">
      <c r="G4737">
        <v>556038</v>
      </c>
    </row>
    <row r="4738" spans="7:7" x14ac:dyDescent="0.2">
      <c r="G4738">
        <v>556040</v>
      </c>
    </row>
    <row r="4739" spans="7:7" x14ac:dyDescent="0.2">
      <c r="G4739">
        <v>556044</v>
      </c>
    </row>
    <row r="4740" spans="7:7" x14ac:dyDescent="0.2">
      <c r="G4740">
        <v>556046</v>
      </c>
    </row>
    <row r="4741" spans="7:7" x14ac:dyDescent="0.2">
      <c r="G4741">
        <v>556056</v>
      </c>
    </row>
    <row r="4742" spans="7:7" x14ac:dyDescent="0.2">
      <c r="G4742">
        <v>556060</v>
      </c>
    </row>
    <row r="4743" spans="7:7" x14ac:dyDescent="0.2">
      <c r="G4743">
        <v>556066</v>
      </c>
    </row>
    <row r="4744" spans="7:7" x14ac:dyDescent="0.2">
      <c r="G4744">
        <v>556066</v>
      </c>
    </row>
    <row r="4745" spans="7:7" x14ac:dyDescent="0.2">
      <c r="G4745">
        <v>556072</v>
      </c>
    </row>
    <row r="4746" spans="7:7" x14ac:dyDescent="0.2">
      <c r="G4746">
        <v>556076</v>
      </c>
    </row>
    <row r="4747" spans="7:7" x14ac:dyDescent="0.2">
      <c r="G4747">
        <v>556078</v>
      </c>
    </row>
    <row r="4748" spans="7:7" x14ac:dyDescent="0.2">
      <c r="G4748">
        <v>556082</v>
      </c>
    </row>
    <row r="4749" spans="7:7" x14ac:dyDescent="0.2">
      <c r="G4749">
        <v>556084</v>
      </c>
    </row>
    <row r="4750" spans="7:7" x14ac:dyDescent="0.2">
      <c r="G4750">
        <v>556090</v>
      </c>
    </row>
    <row r="4751" spans="7:7" x14ac:dyDescent="0.2">
      <c r="G4751">
        <v>556092</v>
      </c>
    </row>
    <row r="4752" spans="7:7" x14ac:dyDescent="0.2">
      <c r="G4752">
        <v>556094</v>
      </c>
    </row>
    <row r="4753" spans="7:7" x14ac:dyDescent="0.2">
      <c r="G4753">
        <v>556096</v>
      </c>
    </row>
    <row r="4754" spans="7:7" x14ac:dyDescent="0.2">
      <c r="G4754">
        <v>556104</v>
      </c>
    </row>
    <row r="4755" spans="7:7" x14ac:dyDescent="0.2">
      <c r="G4755">
        <v>556106</v>
      </c>
    </row>
    <row r="4756" spans="7:7" x14ac:dyDescent="0.2">
      <c r="G4756">
        <v>556108</v>
      </c>
    </row>
    <row r="4757" spans="7:7" x14ac:dyDescent="0.2">
      <c r="G4757">
        <v>556118</v>
      </c>
    </row>
    <row r="4758" spans="7:7" x14ac:dyDescent="0.2">
      <c r="G4758">
        <v>556120</v>
      </c>
    </row>
    <row r="4759" spans="7:7" x14ac:dyDescent="0.2">
      <c r="G4759">
        <v>556122</v>
      </c>
    </row>
    <row r="4760" spans="7:7" x14ac:dyDescent="0.2">
      <c r="G4760">
        <v>556126</v>
      </c>
    </row>
    <row r="4761" spans="7:7" x14ac:dyDescent="0.2">
      <c r="G4761">
        <v>556128</v>
      </c>
    </row>
    <row r="4762" spans="7:7" x14ac:dyDescent="0.2">
      <c r="G4762">
        <v>556130</v>
      </c>
    </row>
    <row r="4763" spans="7:7" x14ac:dyDescent="0.2">
      <c r="G4763">
        <v>556134</v>
      </c>
    </row>
    <row r="4764" spans="7:7" x14ac:dyDescent="0.2">
      <c r="G4764">
        <v>556138</v>
      </c>
    </row>
    <row r="4765" spans="7:7" x14ac:dyDescent="0.2">
      <c r="G4765">
        <v>556142</v>
      </c>
    </row>
    <row r="4766" spans="7:7" x14ac:dyDescent="0.2">
      <c r="G4766">
        <v>556144</v>
      </c>
    </row>
    <row r="4767" spans="7:7" x14ac:dyDescent="0.2">
      <c r="G4767">
        <v>556150</v>
      </c>
    </row>
    <row r="4768" spans="7:7" x14ac:dyDescent="0.2">
      <c r="G4768">
        <v>556152</v>
      </c>
    </row>
    <row r="4769" spans="7:7" x14ac:dyDescent="0.2">
      <c r="G4769">
        <v>556160</v>
      </c>
    </row>
    <row r="4770" spans="7:7" x14ac:dyDescent="0.2">
      <c r="G4770">
        <v>556166</v>
      </c>
    </row>
    <row r="4771" spans="7:7" x14ac:dyDescent="0.2">
      <c r="G4771">
        <v>556170</v>
      </c>
    </row>
    <row r="4772" spans="7:7" x14ac:dyDescent="0.2">
      <c r="G4772">
        <v>556172</v>
      </c>
    </row>
    <row r="4773" spans="7:7" x14ac:dyDescent="0.2">
      <c r="G4773">
        <v>556176</v>
      </c>
    </row>
    <row r="4774" spans="7:7" x14ac:dyDescent="0.2">
      <c r="G4774">
        <v>556180</v>
      </c>
    </row>
    <row r="4775" spans="7:7" x14ac:dyDescent="0.2">
      <c r="G4775">
        <v>556190</v>
      </c>
    </row>
    <row r="4776" spans="7:7" x14ac:dyDescent="0.2">
      <c r="G4776">
        <v>556194</v>
      </c>
    </row>
    <row r="4777" spans="7:7" x14ac:dyDescent="0.2">
      <c r="G4777">
        <v>556200</v>
      </c>
    </row>
    <row r="4778" spans="7:7" x14ac:dyDescent="0.2">
      <c r="G4778">
        <v>556204</v>
      </c>
    </row>
    <row r="4779" spans="7:7" x14ac:dyDescent="0.2">
      <c r="G4779">
        <v>556204</v>
      </c>
    </row>
    <row r="4780" spans="7:7" x14ac:dyDescent="0.2">
      <c r="G4780">
        <v>556204</v>
      </c>
    </row>
    <row r="4781" spans="7:7" x14ac:dyDescent="0.2">
      <c r="G4781">
        <v>556216</v>
      </c>
    </row>
    <row r="4782" spans="7:7" x14ac:dyDescent="0.2">
      <c r="G4782">
        <v>556218</v>
      </c>
    </row>
    <row r="4783" spans="7:7" x14ac:dyDescent="0.2">
      <c r="G4783">
        <v>556224</v>
      </c>
    </row>
    <row r="4784" spans="7:7" x14ac:dyDescent="0.2">
      <c r="G4784">
        <v>556226</v>
      </c>
    </row>
    <row r="4785" spans="7:7" x14ac:dyDescent="0.2">
      <c r="G4785">
        <v>556234</v>
      </c>
    </row>
    <row r="4786" spans="7:7" x14ac:dyDescent="0.2">
      <c r="G4786">
        <v>556240</v>
      </c>
    </row>
    <row r="4787" spans="7:7" x14ac:dyDescent="0.2">
      <c r="G4787">
        <v>556242</v>
      </c>
    </row>
    <row r="4788" spans="7:7" x14ac:dyDescent="0.2">
      <c r="G4788">
        <v>556246</v>
      </c>
    </row>
    <row r="4789" spans="7:7" x14ac:dyDescent="0.2">
      <c r="G4789">
        <v>556246</v>
      </c>
    </row>
    <row r="4790" spans="7:7" x14ac:dyDescent="0.2">
      <c r="G4790">
        <v>556252</v>
      </c>
    </row>
    <row r="4791" spans="7:7" x14ac:dyDescent="0.2">
      <c r="G4791">
        <v>556256</v>
      </c>
    </row>
    <row r="4792" spans="7:7" x14ac:dyDescent="0.2">
      <c r="G4792">
        <v>556260</v>
      </c>
    </row>
    <row r="4793" spans="7:7" x14ac:dyDescent="0.2">
      <c r="G4793">
        <v>556262</v>
      </c>
    </row>
    <row r="4794" spans="7:7" x14ac:dyDescent="0.2">
      <c r="G4794">
        <v>556266</v>
      </c>
    </row>
    <row r="4795" spans="7:7" x14ac:dyDescent="0.2">
      <c r="G4795">
        <v>556276</v>
      </c>
    </row>
    <row r="4796" spans="7:7" x14ac:dyDescent="0.2">
      <c r="G4796">
        <v>556278</v>
      </c>
    </row>
    <row r="4797" spans="7:7" x14ac:dyDescent="0.2">
      <c r="G4797">
        <v>556280</v>
      </c>
    </row>
    <row r="4798" spans="7:7" x14ac:dyDescent="0.2">
      <c r="G4798">
        <v>556286</v>
      </c>
    </row>
    <row r="4799" spans="7:7" x14ac:dyDescent="0.2">
      <c r="G4799">
        <v>556288</v>
      </c>
    </row>
    <row r="4800" spans="7:7" x14ac:dyDescent="0.2">
      <c r="G4800">
        <v>556290</v>
      </c>
    </row>
    <row r="4801" spans="7:7" x14ac:dyDescent="0.2">
      <c r="G4801">
        <v>556296</v>
      </c>
    </row>
    <row r="4802" spans="7:7" x14ac:dyDescent="0.2">
      <c r="G4802">
        <v>556298</v>
      </c>
    </row>
    <row r="4803" spans="7:7" x14ac:dyDescent="0.2">
      <c r="G4803">
        <v>556300</v>
      </c>
    </row>
    <row r="4804" spans="7:7" x14ac:dyDescent="0.2">
      <c r="G4804">
        <v>556302</v>
      </c>
    </row>
    <row r="4805" spans="7:7" x14ac:dyDescent="0.2">
      <c r="G4805">
        <v>556306</v>
      </c>
    </row>
    <row r="4806" spans="7:7" x14ac:dyDescent="0.2">
      <c r="G4806">
        <v>556308</v>
      </c>
    </row>
    <row r="4807" spans="7:7" x14ac:dyDescent="0.2">
      <c r="G4807">
        <v>556310</v>
      </c>
    </row>
    <row r="4808" spans="7:7" x14ac:dyDescent="0.2">
      <c r="G4808">
        <v>556314</v>
      </c>
    </row>
    <row r="4809" spans="7:7" x14ac:dyDescent="0.2">
      <c r="G4809">
        <v>556316</v>
      </c>
    </row>
    <row r="4810" spans="7:7" x14ac:dyDescent="0.2">
      <c r="G4810">
        <v>556318</v>
      </c>
    </row>
    <row r="4811" spans="7:7" x14ac:dyDescent="0.2">
      <c r="G4811">
        <v>556320</v>
      </c>
    </row>
    <row r="4812" spans="7:7" x14ac:dyDescent="0.2">
      <c r="G4812">
        <v>556322</v>
      </c>
    </row>
    <row r="4813" spans="7:7" x14ac:dyDescent="0.2">
      <c r="G4813">
        <v>556324</v>
      </c>
    </row>
    <row r="4814" spans="7:7" x14ac:dyDescent="0.2">
      <c r="G4814">
        <v>556326</v>
      </c>
    </row>
    <row r="4815" spans="7:7" x14ac:dyDescent="0.2">
      <c r="G4815">
        <v>556328</v>
      </c>
    </row>
    <row r="4816" spans="7:7" x14ac:dyDescent="0.2">
      <c r="G4816">
        <v>556330</v>
      </c>
    </row>
    <row r="4817" spans="7:7" x14ac:dyDescent="0.2">
      <c r="G4817">
        <v>556332</v>
      </c>
    </row>
    <row r="4818" spans="7:7" x14ac:dyDescent="0.2">
      <c r="G4818">
        <v>556338</v>
      </c>
    </row>
    <row r="4819" spans="7:7" x14ac:dyDescent="0.2">
      <c r="G4819">
        <v>556340</v>
      </c>
    </row>
    <row r="4820" spans="7:7" x14ac:dyDescent="0.2">
      <c r="G4820">
        <v>556342</v>
      </c>
    </row>
    <row r="4821" spans="7:7" x14ac:dyDescent="0.2">
      <c r="G4821">
        <v>556344</v>
      </c>
    </row>
    <row r="4822" spans="7:7" x14ac:dyDescent="0.2">
      <c r="G4822">
        <v>556350</v>
      </c>
    </row>
    <row r="4823" spans="7:7" x14ac:dyDescent="0.2">
      <c r="G4823">
        <v>556352</v>
      </c>
    </row>
    <row r="4824" spans="7:7" x14ac:dyDescent="0.2">
      <c r="G4824">
        <v>556356</v>
      </c>
    </row>
    <row r="4825" spans="7:7" x14ac:dyDescent="0.2">
      <c r="G4825">
        <v>556360</v>
      </c>
    </row>
    <row r="4826" spans="7:7" x14ac:dyDescent="0.2">
      <c r="G4826">
        <v>556362</v>
      </c>
    </row>
    <row r="4827" spans="7:7" x14ac:dyDescent="0.2">
      <c r="G4827">
        <v>556364</v>
      </c>
    </row>
    <row r="4828" spans="7:7" x14ac:dyDescent="0.2">
      <c r="G4828">
        <v>556368</v>
      </c>
    </row>
    <row r="4829" spans="7:7" x14ac:dyDescent="0.2">
      <c r="G4829">
        <v>556372</v>
      </c>
    </row>
    <row r="4830" spans="7:7" x14ac:dyDescent="0.2">
      <c r="G4830">
        <v>556376</v>
      </c>
    </row>
    <row r="4831" spans="7:7" x14ac:dyDescent="0.2">
      <c r="G4831">
        <v>556378</v>
      </c>
    </row>
    <row r="4832" spans="7:7" x14ac:dyDescent="0.2">
      <c r="G4832">
        <v>556380</v>
      </c>
    </row>
    <row r="4833" spans="7:7" x14ac:dyDescent="0.2">
      <c r="G4833">
        <v>556384</v>
      </c>
    </row>
    <row r="4834" spans="7:7" x14ac:dyDescent="0.2">
      <c r="G4834">
        <v>556388</v>
      </c>
    </row>
    <row r="4835" spans="7:7" x14ac:dyDescent="0.2">
      <c r="G4835">
        <v>556390</v>
      </c>
    </row>
    <row r="4836" spans="7:7" x14ac:dyDescent="0.2">
      <c r="G4836">
        <v>556392</v>
      </c>
    </row>
    <row r="4837" spans="7:7" x14ac:dyDescent="0.2">
      <c r="G4837">
        <v>556396</v>
      </c>
    </row>
    <row r="4838" spans="7:7" x14ac:dyDescent="0.2">
      <c r="G4838">
        <v>556400</v>
      </c>
    </row>
    <row r="4839" spans="7:7" x14ac:dyDescent="0.2">
      <c r="G4839">
        <v>556406</v>
      </c>
    </row>
    <row r="4840" spans="7:7" x14ac:dyDescent="0.2">
      <c r="G4840">
        <v>556408</v>
      </c>
    </row>
    <row r="4841" spans="7:7" x14ac:dyDescent="0.2">
      <c r="G4841">
        <v>556410</v>
      </c>
    </row>
    <row r="4842" spans="7:7" x14ac:dyDescent="0.2">
      <c r="G4842">
        <v>556412</v>
      </c>
    </row>
    <row r="4843" spans="7:7" x14ac:dyDescent="0.2">
      <c r="G4843">
        <v>556418</v>
      </c>
    </row>
    <row r="4844" spans="7:7" x14ac:dyDescent="0.2">
      <c r="G4844">
        <v>556424</v>
      </c>
    </row>
    <row r="4845" spans="7:7" x14ac:dyDescent="0.2">
      <c r="G4845">
        <v>556426</v>
      </c>
    </row>
    <row r="4846" spans="7:7" x14ac:dyDescent="0.2">
      <c r="G4846">
        <v>556428</v>
      </c>
    </row>
    <row r="4847" spans="7:7" x14ac:dyDescent="0.2">
      <c r="G4847">
        <v>556430</v>
      </c>
    </row>
    <row r="4848" spans="7:7" x14ac:dyDescent="0.2">
      <c r="G4848">
        <v>556432</v>
      </c>
    </row>
    <row r="4849" spans="7:7" x14ac:dyDescent="0.2">
      <c r="G4849">
        <v>556434</v>
      </c>
    </row>
    <row r="4850" spans="7:7" x14ac:dyDescent="0.2">
      <c r="G4850">
        <v>556436</v>
      </c>
    </row>
    <row r="4851" spans="7:7" x14ac:dyDescent="0.2">
      <c r="G4851">
        <v>556438</v>
      </c>
    </row>
    <row r="4852" spans="7:7" x14ac:dyDescent="0.2">
      <c r="G4852">
        <v>556440</v>
      </c>
    </row>
    <row r="4853" spans="7:7" x14ac:dyDescent="0.2">
      <c r="G4853">
        <v>556442</v>
      </c>
    </row>
    <row r="4854" spans="7:7" x14ac:dyDescent="0.2">
      <c r="G4854">
        <v>556446</v>
      </c>
    </row>
    <row r="4855" spans="7:7" x14ac:dyDescent="0.2">
      <c r="G4855">
        <v>556448</v>
      </c>
    </row>
    <row r="4856" spans="7:7" x14ac:dyDescent="0.2">
      <c r="G4856">
        <v>556450</v>
      </c>
    </row>
    <row r="4857" spans="7:7" x14ac:dyDescent="0.2">
      <c r="G4857">
        <v>556454</v>
      </c>
    </row>
    <row r="4858" spans="7:7" x14ac:dyDescent="0.2">
      <c r="G4858">
        <v>556456</v>
      </c>
    </row>
    <row r="4859" spans="7:7" x14ac:dyDescent="0.2">
      <c r="G4859">
        <v>556456</v>
      </c>
    </row>
    <row r="4860" spans="7:7" x14ac:dyDescent="0.2">
      <c r="G4860">
        <v>556458</v>
      </c>
    </row>
    <row r="4861" spans="7:7" x14ac:dyDescent="0.2">
      <c r="G4861">
        <v>556462</v>
      </c>
    </row>
    <row r="4862" spans="7:7" x14ac:dyDescent="0.2">
      <c r="G4862">
        <v>556464</v>
      </c>
    </row>
    <row r="4863" spans="7:7" x14ac:dyDescent="0.2">
      <c r="G4863">
        <v>556468</v>
      </c>
    </row>
    <row r="4864" spans="7:7" x14ac:dyDescent="0.2">
      <c r="G4864">
        <v>556470</v>
      </c>
    </row>
    <row r="4865" spans="7:7" x14ac:dyDescent="0.2">
      <c r="G4865">
        <v>556472</v>
      </c>
    </row>
    <row r="4866" spans="7:7" x14ac:dyDescent="0.2">
      <c r="G4866">
        <v>556474</v>
      </c>
    </row>
    <row r="4867" spans="7:7" x14ac:dyDescent="0.2">
      <c r="G4867">
        <v>556490</v>
      </c>
    </row>
    <row r="4868" spans="7:7" x14ac:dyDescent="0.2">
      <c r="G4868">
        <v>556492</v>
      </c>
    </row>
    <row r="4869" spans="7:7" x14ac:dyDescent="0.2">
      <c r="G4869">
        <v>556498</v>
      </c>
    </row>
    <row r="4870" spans="7:7" x14ac:dyDescent="0.2">
      <c r="G4870">
        <v>556498</v>
      </c>
    </row>
    <row r="4871" spans="7:7" x14ac:dyDescent="0.2">
      <c r="G4871">
        <v>556502</v>
      </c>
    </row>
    <row r="4872" spans="7:7" x14ac:dyDescent="0.2">
      <c r="G4872">
        <v>556508</v>
      </c>
    </row>
    <row r="4873" spans="7:7" x14ac:dyDescent="0.2">
      <c r="G4873">
        <v>556512</v>
      </c>
    </row>
    <row r="4874" spans="7:7" x14ac:dyDescent="0.2">
      <c r="G4874">
        <v>556516</v>
      </c>
    </row>
    <row r="4875" spans="7:7" x14ac:dyDescent="0.2">
      <c r="G4875">
        <v>556522</v>
      </c>
    </row>
    <row r="4876" spans="7:7" x14ac:dyDescent="0.2">
      <c r="G4876">
        <v>556524</v>
      </c>
    </row>
    <row r="4877" spans="7:7" x14ac:dyDescent="0.2">
      <c r="G4877">
        <v>556526</v>
      </c>
    </row>
    <row r="4878" spans="7:7" x14ac:dyDescent="0.2">
      <c r="G4878">
        <v>556534</v>
      </c>
    </row>
    <row r="4879" spans="7:7" x14ac:dyDescent="0.2">
      <c r="G4879">
        <v>556540</v>
      </c>
    </row>
    <row r="4880" spans="7:7" x14ac:dyDescent="0.2">
      <c r="G4880">
        <v>556542</v>
      </c>
    </row>
    <row r="4881" spans="7:7" x14ac:dyDescent="0.2">
      <c r="G4881">
        <v>556544</v>
      </c>
    </row>
    <row r="4882" spans="7:7" x14ac:dyDescent="0.2">
      <c r="G4882">
        <v>556546</v>
      </c>
    </row>
    <row r="4883" spans="7:7" x14ac:dyDescent="0.2">
      <c r="G4883">
        <v>556548</v>
      </c>
    </row>
    <row r="4884" spans="7:7" x14ac:dyDescent="0.2">
      <c r="G4884">
        <v>556552</v>
      </c>
    </row>
    <row r="4885" spans="7:7" x14ac:dyDescent="0.2">
      <c r="G4885">
        <v>556558</v>
      </c>
    </row>
    <row r="4886" spans="7:7" x14ac:dyDescent="0.2">
      <c r="G4886">
        <v>556560</v>
      </c>
    </row>
    <row r="4887" spans="7:7" x14ac:dyDescent="0.2">
      <c r="G4887">
        <v>556562</v>
      </c>
    </row>
    <row r="4888" spans="7:7" x14ac:dyDescent="0.2">
      <c r="G4888">
        <v>556564</v>
      </c>
    </row>
    <row r="4889" spans="7:7" x14ac:dyDescent="0.2">
      <c r="G4889">
        <v>556568</v>
      </c>
    </row>
    <row r="4890" spans="7:7" x14ac:dyDescent="0.2">
      <c r="G4890">
        <v>556570</v>
      </c>
    </row>
    <row r="4891" spans="7:7" x14ac:dyDescent="0.2">
      <c r="G4891">
        <v>556572</v>
      </c>
    </row>
    <row r="4892" spans="7:7" x14ac:dyDescent="0.2">
      <c r="G4892">
        <v>556574</v>
      </c>
    </row>
    <row r="4893" spans="7:7" x14ac:dyDescent="0.2">
      <c r="G4893">
        <v>556582</v>
      </c>
    </row>
    <row r="4894" spans="7:7" x14ac:dyDescent="0.2">
      <c r="G4894">
        <v>556584</v>
      </c>
    </row>
    <row r="4895" spans="7:7" x14ac:dyDescent="0.2">
      <c r="G4895">
        <v>556584</v>
      </c>
    </row>
    <row r="4896" spans="7:7" x14ac:dyDescent="0.2">
      <c r="G4896">
        <v>556586</v>
      </c>
    </row>
    <row r="4897" spans="7:7" x14ac:dyDescent="0.2">
      <c r="G4897">
        <v>556588</v>
      </c>
    </row>
    <row r="4898" spans="7:7" x14ac:dyDescent="0.2">
      <c r="G4898">
        <v>556590</v>
      </c>
    </row>
    <row r="4899" spans="7:7" x14ac:dyDescent="0.2">
      <c r="G4899">
        <v>556596</v>
      </c>
    </row>
    <row r="4900" spans="7:7" x14ac:dyDescent="0.2">
      <c r="G4900">
        <v>556600</v>
      </c>
    </row>
    <row r="4901" spans="7:7" x14ac:dyDescent="0.2">
      <c r="G4901">
        <v>556600</v>
      </c>
    </row>
    <row r="4902" spans="7:7" x14ac:dyDescent="0.2">
      <c r="G4902">
        <v>556610</v>
      </c>
    </row>
    <row r="4903" spans="7:7" x14ac:dyDescent="0.2">
      <c r="G4903">
        <v>556612</v>
      </c>
    </row>
    <row r="4904" spans="7:7" x14ac:dyDescent="0.2">
      <c r="G4904">
        <v>556616</v>
      </c>
    </row>
    <row r="4905" spans="7:7" x14ac:dyDescent="0.2">
      <c r="G4905">
        <v>556620</v>
      </c>
    </row>
    <row r="4906" spans="7:7" x14ac:dyDescent="0.2">
      <c r="G4906">
        <v>556622</v>
      </c>
    </row>
    <row r="4907" spans="7:7" x14ac:dyDescent="0.2">
      <c r="G4907">
        <v>556624</v>
      </c>
    </row>
    <row r="4908" spans="7:7" x14ac:dyDescent="0.2">
      <c r="G4908">
        <v>556626</v>
      </c>
    </row>
    <row r="4909" spans="7:7" x14ac:dyDescent="0.2">
      <c r="G4909">
        <v>556630</v>
      </c>
    </row>
    <row r="4910" spans="7:7" x14ac:dyDescent="0.2">
      <c r="G4910">
        <v>556632</v>
      </c>
    </row>
    <row r="4911" spans="7:7" x14ac:dyDescent="0.2">
      <c r="G4911">
        <v>556634</v>
      </c>
    </row>
    <row r="4912" spans="7:7" x14ac:dyDescent="0.2">
      <c r="G4912">
        <v>556638</v>
      </c>
    </row>
    <row r="4913" spans="7:7" x14ac:dyDescent="0.2">
      <c r="G4913">
        <v>556640</v>
      </c>
    </row>
    <row r="4914" spans="7:7" x14ac:dyDescent="0.2">
      <c r="G4914">
        <v>556646</v>
      </c>
    </row>
    <row r="4915" spans="7:7" x14ac:dyDescent="0.2">
      <c r="G4915">
        <v>556648</v>
      </c>
    </row>
    <row r="4916" spans="7:7" x14ac:dyDescent="0.2">
      <c r="G4916">
        <v>556650</v>
      </c>
    </row>
    <row r="4917" spans="7:7" x14ac:dyDescent="0.2">
      <c r="G4917">
        <v>556652</v>
      </c>
    </row>
    <row r="4918" spans="7:7" x14ac:dyDescent="0.2">
      <c r="G4918">
        <v>556660</v>
      </c>
    </row>
    <row r="4919" spans="7:7" x14ac:dyDescent="0.2">
      <c r="G4919">
        <v>556662</v>
      </c>
    </row>
    <row r="4920" spans="7:7" x14ac:dyDescent="0.2">
      <c r="G4920">
        <v>556664</v>
      </c>
    </row>
    <row r="4921" spans="7:7" x14ac:dyDescent="0.2">
      <c r="G4921">
        <v>556668</v>
      </c>
    </row>
    <row r="4922" spans="7:7" x14ac:dyDescent="0.2">
      <c r="G4922">
        <v>556668</v>
      </c>
    </row>
    <row r="4923" spans="7:7" x14ac:dyDescent="0.2">
      <c r="G4923">
        <v>556672</v>
      </c>
    </row>
    <row r="4924" spans="7:7" x14ac:dyDescent="0.2">
      <c r="G4924">
        <v>556674</v>
      </c>
    </row>
    <row r="4925" spans="7:7" x14ac:dyDescent="0.2">
      <c r="G4925">
        <v>556680</v>
      </c>
    </row>
    <row r="4926" spans="7:7" x14ac:dyDescent="0.2">
      <c r="G4926">
        <v>556682</v>
      </c>
    </row>
    <row r="4927" spans="7:7" x14ac:dyDescent="0.2">
      <c r="G4927">
        <v>556684</v>
      </c>
    </row>
    <row r="4928" spans="7:7" x14ac:dyDescent="0.2">
      <c r="G4928">
        <v>556684</v>
      </c>
    </row>
    <row r="4929" spans="7:7" x14ac:dyDescent="0.2">
      <c r="G4929">
        <v>556686</v>
      </c>
    </row>
    <row r="4930" spans="7:7" x14ac:dyDescent="0.2">
      <c r="G4930">
        <v>556688</v>
      </c>
    </row>
    <row r="4931" spans="7:7" x14ac:dyDescent="0.2">
      <c r="G4931">
        <v>556690</v>
      </c>
    </row>
    <row r="4932" spans="7:7" x14ac:dyDescent="0.2">
      <c r="G4932">
        <v>556692</v>
      </c>
    </row>
    <row r="4933" spans="7:7" x14ac:dyDescent="0.2">
      <c r="G4933">
        <v>556696</v>
      </c>
    </row>
    <row r="4934" spans="7:7" x14ac:dyDescent="0.2">
      <c r="G4934">
        <v>556698</v>
      </c>
    </row>
    <row r="4935" spans="7:7" x14ac:dyDescent="0.2">
      <c r="G4935">
        <v>556700</v>
      </c>
    </row>
    <row r="4936" spans="7:7" x14ac:dyDescent="0.2">
      <c r="G4936">
        <v>556704</v>
      </c>
    </row>
    <row r="4937" spans="7:7" x14ac:dyDescent="0.2">
      <c r="G4937">
        <v>556706</v>
      </c>
    </row>
    <row r="4938" spans="7:7" x14ac:dyDescent="0.2">
      <c r="G4938">
        <v>556710</v>
      </c>
    </row>
    <row r="4939" spans="7:7" x14ac:dyDescent="0.2">
      <c r="G4939">
        <v>556718</v>
      </c>
    </row>
    <row r="4940" spans="7:7" x14ac:dyDescent="0.2">
      <c r="G4940">
        <v>556720</v>
      </c>
    </row>
    <row r="4941" spans="7:7" x14ac:dyDescent="0.2">
      <c r="G4941">
        <v>556724</v>
      </c>
    </row>
    <row r="4942" spans="7:7" x14ac:dyDescent="0.2">
      <c r="G4942">
        <v>556728</v>
      </c>
    </row>
    <row r="4943" spans="7:7" x14ac:dyDescent="0.2">
      <c r="G4943">
        <v>556730</v>
      </c>
    </row>
    <row r="4944" spans="7:7" x14ac:dyDescent="0.2">
      <c r="G4944">
        <v>556734</v>
      </c>
    </row>
    <row r="4945" spans="7:7" x14ac:dyDescent="0.2">
      <c r="G4945">
        <v>556736</v>
      </c>
    </row>
    <row r="4946" spans="7:7" x14ac:dyDescent="0.2">
      <c r="G4946">
        <v>556738</v>
      </c>
    </row>
    <row r="4947" spans="7:7" x14ac:dyDescent="0.2">
      <c r="G4947">
        <v>556740</v>
      </c>
    </row>
    <row r="4948" spans="7:7" x14ac:dyDescent="0.2">
      <c r="G4948">
        <v>556750</v>
      </c>
    </row>
    <row r="4949" spans="7:7" x14ac:dyDescent="0.2">
      <c r="G4949">
        <v>556754</v>
      </c>
    </row>
    <row r="4950" spans="7:7" x14ac:dyDescent="0.2">
      <c r="G4950">
        <v>556756</v>
      </c>
    </row>
    <row r="4951" spans="7:7" x14ac:dyDescent="0.2">
      <c r="G4951">
        <v>556758</v>
      </c>
    </row>
    <row r="4952" spans="7:7" x14ac:dyDescent="0.2">
      <c r="G4952">
        <v>556760</v>
      </c>
    </row>
    <row r="4953" spans="7:7" x14ac:dyDescent="0.2">
      <c r="G4953">
        <v>556764</v>
      </c>
    </row>
    <row r="4954" spans="7:7" x14ac:dyDescent="0.2">
      <c r="G4954">
        <v>556766</v>
      </c>
    </row>
    <row r="4955" spans="7:7" x14ac:dyDescent="0.2">
      <c r="G4955">
        <v>556768</v>
      </c>
    </row>
    <row r="4956" spans="7:7" x14ac:dyDescent="0.2">
      <c r="G4956">
        <v>556770</v>
      </c>
    </row>
    <row r="4957" spans="7:7" x14ac:dyDescent="0.2">
      <c r="G4957">
        <v>556774</v>
      </c>
    </row>
    <row r="4958" spans="7:7" x14ac:dyDescent="0.2">
      <c r="G4958">
        <v>556776</v>
      </c>
    </row>
    <row r="4959" spans="7:7" x14ac:dyDescent="0.2">
      <c r="G4959">
        <v>556778</v>
      </c>
    </row>
    <row r="4960" spans="7:7" x14ac:dyDescent="0.2">
      <c r="G4960">
        <v>556780</v>
      </c>
    </row>
    <row r="4961" spans="7:7" x14ac:dyDescent="0.2">
      <c r="G4961">
        <v>556786</v>
      </c>
    </row>
    <row r="4962" spans="7:7" x14ac:dyDescent="0.2">
      <c r="G4962">
        <v>556788</v>
      </c>
    </row>
    <row r="4963" spans="7:7" x14ac:dyDescent="0.2">
      <c r="G4963">
        <v>556790</v>
      </c>
    </row>
    <row r="4964" spans="7:7" x14ac:dyDescent="0.2">
      <c r="G4964">
        <v>556798</v>
      </c>
    </row>
    <row r="4965" spans="7:7" x14ac:dyDescent="0.2">
      <c r="G4965">
        <v>556804</v>
      </c>
    </row>
    <row r="4966" spans="7:7" x14ac:dyDescent="0.2">
      <c r="G4966">
        <v>556806</v>
      </c>
    </row>
    <row r="4967" spans="7:7" x14ac:dyDescent="0.2">
      <c r="G4967">
        <v>556808</v>
      </c>
    </row>
    <row r="4968" spans="7:7" x14ac:dyDescent="0.2">
      <c r="G4968">
        <v>556810</v>
      </c>
    </row>
    <row r="4969" spans="7:7" x14ac:dyDescent="0.2">
      <c r="G4969">
        <v>556812</v>
      </c>
    </row>
    <row r="4970" spans="7:7" x14ac:dyDescent="0.2">
      <c r="G4970">
        <v>556816</v>
      </c>
    </row>
    <row r="4971" spans="7:7" x14ac:dyDescent="0.2">
      <c r="G4971">
        <v>556820</v>
      </c>
    </row>
    <row r="4972" spans="7:7" x14ac:dyDescent="0.2">
      <c r="G4972">
        <v>556822</v>
      </c>
    </row>
    <row r="4973" spans="7:7" x14ac:dyDescent="0.2">
      <c r="G4973">
        <v>556826</v>
      </c>
    </row>
    <row r="4974" spans="7:7" x14ac:dyDescent="0.2">
      <c r="G4974">
        <v>556828</v>
      </c>
    </row>
    <row r="4975" spans="7:7" x14ac:dyDescent="0.2">
      <c r="G4975">
        <v>556834</v>
      </c>
    </row>
    <row r="4976" spans="7:7" x14ac:dyDescent="0.2">
      <c r="G4976">
        <v>556836</v>
      </c>
    </row>
    <row r="4977" spans="7:7" x14ac:dyDescent="0.2">
      <c r="G4977">
        <v>556838</v>
      </c>
    </row>
    <row r="4978" spans="7:7" x14ac:dyDescent="0.2">
      <c r="G4978">
        <v>556846</v>
      </c>
    </row>
    <row r="4979" spans="7:7" x14ac:dyDescent="0.2">
      <c r="G4979">
        <v>556848</v>
      </c>
    </row>
    <row r="4980" spans="7:7" x14ac:dyDescent="0.2">
      <c r="G4980">
        <v>556856</v>
      </c>
    </row>
    <row r="4981" spans="7:7" x14ac:dyDescent="0.2">
      <c r="G4981">
        <v>556860</v>
      </c>
    </row>
    <row r="4982" spans="7:7" x14ac:dyDescent="0.2">
      <c r="G4982">
        <v>556862</v>
      </c>
    </row>
    <row r="4983" spans="7:7" x14ac:dyDescent="0.2">
      <c r="G4983">
        <v>556866</v>
      </c>
    </row>
    <row r="4984" spans="7:7" x14ac:dyDescent="0.2">
      <c r="G4984">
        <v>556868</v>
      </c>
    </row>
    <row r="4985" spans="7:7" x14ac:dyDescent="0.2">
      <c r="G4985">
        <v>556878</v>
      </c>
    </row>
    <row r="4986" spans="7:7" x14ac:dyDescent="0.2">
      <c r="G4986">
        <v>556882</v>
      </c>
    </row>
    <row r="4987" spans="7:7" x14ac:dyDescent="0.2">
      <c r="G4987">
        <v>556884</v>
      </c>
    </row>
    <row r="4988" spans="7:7" x14ac:dyDescent="0.2">
      <c r="G4988">
        <v>556886</v>
      </c>
    </row>
    <row r="4989" spans="7:7" x14ac:dyDescent="0.2">
      <c r="G4989">
        <v>556892</v>
      </c>
    </row>
    <row r="4990" spans="7:7" x14ac:dyDescent="0.2">
      <c r="G4990">
        <v>556894</v>
      </c>
    </row>
    <row r="4991" spans="7:7" x14ac:dyDescent="0.2">
      <c r="G4991">
        <v>556896</v>
      </c>
    </row>
    <row r="4992" spans="7:7" x14ac:dyDescent="0.2">
      <c r="G4992">
        <v>556898</v>
      </c>
    </row>
    <row r="4993" spans="7:7" x14ac:dyDescent="0.2">
      <c r="G4993">
        <v>556900</v>
      </c>
    </row>
    <row r="4994" spans="7:7" x14ac:dyDescent="0.2">
      <c r="G4994">
        <v>556902</v>
      </c>
    </row>
    <row r="4995" spans="7:7" x14ac:dyDescent="0.2">
      <c r="G4995">
        <v>556904</v>
      </c>
    </row>
    <row r="4996" spans="7:7" x14ac:dyDescent="0.2">
      <c r="G4996">
        <v>556906</v>
      </c>
    </row>
    <row r="4997" spans="7:7" x14ac:dyDescent="0.2">
      <c r="G4997">
        <v>556908</v>
      </c>
    </row>
    <row r="4998" spans="7:7" x14ac:dyDescent="0.2">
      <c r="G4998">
        <v>556912</v>
      </c>
    </row>
    <row r="4999" spans="7:7" x14ac:dyDescent="0.2">
      <c r="G4999">
        <v>556916</v>
      </c>
    </row>
    <row r="5000" spans="7:7" x14ac:dyDescent="0.2">
      <c r="G5000">
        <v>556918</v>
      </c>
    </row>
    <row r="5001" spans="7:7" x14ac:dyDescent="0.2">
      <c r="G5001">
        <v>556920</v>
      </c>
    </row>
    <row r="5002" spans="7:7" x14ac:dyDescent="0.2">
      <c r="G5002">
        <v>556922</v>
      </c>
    </row>
    <row r="5003" spans="7:7" x14ac:dyDescent="0.2">
      <c r="G5003">
        <v>556924</v>
      </c>
    </row>
    <row r="5004" spans="7:7" x14ac:dyDescent="0.2">
      <c r="G5004">
        <v>556926</v>
      </c>
    </row>
    <row r="5005" spans="7:7" x14ac:dyDescent="0.2">
      <c r="G5005">
        <v>556928</v>
      </c>
    </row>
    <row r="5006" spans="7:7" x14ac:dyDescent="0.2">
      <c r="G5006">
        <v>556932</v>
      </c>
    </row>
    <row r="5007" spans="7:7" x14ac:dyDescent="0.2">
      <c r="G5007">
        <v>556944</v>
      </c>
    </row>
    <row r="5008" spans="7:7" x14ac:dyDescent="0.2">
      <c r="G5008">
        <v>556950</v>
      </c>
    </row>
    <row r="5009" spans="7:7" x14ac:dyDescent="0.2">
      <c r="G5009">
        <v>556952</v>
      </c>
    </row>
    <row r="5010" spans="7:7" x14ac:dyDescent="0.2">
      <c r="G5010">
        <v>556954</v>
      </c>
    </row>
    <row r="5011" spans="7:7" x14ac:dyDescent="0.2">
      <c r="G5011">
        <v>556956</v>
      </c>
    </row>
    <row r="5012" spans="7:7" x14ac:dyDescent="0.2">
      <c r="G5012">
        <v>556960</v>
      </c>
    </row>
    <row r="5013" spans="7:7" x14ac:dyDescent="0.2">
      <c r="G5013">
        <v>556964</v>
      </c>
    </row>
    <row r="5014" spans="7:7" x14ac:dyDescent="0.2">
      <c r="G5014">
        <v>556968</v>
      </c>
    </row>
    <row r="5015" spans="7:7" x14ac:dyDescent="0.2">
      <c r="G5015">
        <v>556972</v>
      </c>
    </row>
    <row r="5016" spans="7:7" x14ac:dyDescent="0.2">
      <c r="G5016">
        <v>556974</v>
      </c>
    </row>
    <row r="5017" spans="7:7" x14ac:dyDescent="0.2">
      <c r="G5017">
        <v>556978</v>
      </c>
    </row>
    <row r="5018" spans="7:7" x14ac:dyDescent="0.2">
      <c r="G5018">
        <v>556980</v>
      </c>
    </row>
    <row r="5019" spans="7:7" x14ac:dyDescent="0.2">
      <c r="G5019">
        <v>556982</v>
      </c>
    </row>
    <row r="5020" spans="7:7" x14ac:dyDescent="0.2">
      <c r="G5020">
        <v>556984</v>
      </c>
    </row>
    <row r="5021" spans="7:7" x14ac:dyDescent="0.2">
      <c r="G5021">
        <v>556988</v>
      </c>
    </row>
    <row r="5022" spans="7:7" x14ac:dyDescent="0.2">
      <c r="G5022">
        <v>556990</v>
      </c>
    </row>
    <row r="5023" spans="7:7" x14ac:dyDescent="0.2">
      <c r="G5023">
        <v>556992</v>
      </c>
    </row>
    <row r="5024" spans="7:7" x14ac:dyDescent="0.2">
      <c r="G5024">
        <v>556994</v>
      </c>
    </row>
    <row r="5025" spans="7:7" x14ac:dyDescent="0.2">
      <c r="G5025">
        <v>556996</v>
      </c>
    </row>
    <row r="5026" spans="7:7" x14ac:dyDescent="0.2">
      <c r="G5026">
        <v>556998</v>
      </c>
    </row>
    <row r="5027" spans="7:7" x14ac:dyDescent="0.2">
      <c r="G5027">
        <v>557002</v>
      </c>
    </row>
    <row r="5028" spans="7:7" x14ac:dyDescent="0.2">
      <c r="G5028">
        <v>557006</v>
      </c>
    </row>
    <row r="5029" spans="7:7" x14ac:dyDescent="0.2">
      <c r="G5029">
        <v>557008</v>
      </c>
    </row>
    <row r="5030" spans="7:7" x14ac:dyDescent="0.2">
      <c r="G5030">
        <v>557010</v>
      </c>
    </row>
    <row r="5031" spans="7:7" x14ac:dyDescent="0.2">
      <c r="G5031">
        <v>557012</v>
      </c>
    </row>
    <row r="5032" spans="7:7" x14ac:dyDescent="0.2">
      <c r="G5032">
        <v>557014</v>
      </c>
    </row>
    <row r="5033" spans="7:7" x14ac:dyDescent="0.2">
      <c r="G5033">
        <v>557018</v>
      </c>
    </row>
    <row r="5034" spans="7:7" x14ac:dyDescent="0.2">
      <c r="G5034">
        <v>557024</v>
      </c>
    </row>
    <row r="5035" spans="7:7" x14ac:dyDescent="0.2">
      <c r="G5035">
        <v>557026</v>
      </c>
    </row>
    <row r="5036" spans="7:7" x14ac:dyDescent="0.2">
      <c r="G5036">
        <v>557028</v>
      </c>
    </row>
    <row r="5037" spans="7:7" x14ac:dyDescent="0.2">
      <c r="G5037">
        <v>557032</v>
      </c>
    </row>
    <row r="5038" spans="7:7" x14ac:dyDescent="0.2">
      <c r="G5038">
        <v>557034</v>
      </c>
    </row>
    <row r="5039" spans="7:7" x14ac:dyDescent="0.2">
      <c r="G5039">
        <v>557036</v>
      </c>
    </row>
    <row r="5040" spans="7:7" x14ac:dyDescent="0.2">
      <c r="G5040">
        <v>557042</v>
      </c>
    </row>
    <row r="5041" spans="7:7" x14ac:dyDescent="0.2">
      <c r="G5041">
        <v>557044</v>
      </c>
    </row>
    <row r="5042" spans="7:7" x14ac:dyDescent="0.2">
      <c r="G5042">
        <v>557046</v>
      </c>
    </row>
    <row r="5043" spans="7:7" x14ac:dyDescent="0.2">
      <c r="G5043">
        <v>557048</v>
      </c>
    </row>
    <row r="5044" spans="7:7" x14ac:dyDescent="0.2">
      <c r="G5044">
        <v>557052</v>
      </c>
    </row>
    <row r="5045" spans="7:7" x14ac:dyDescent="0.2">
      <c r="G5045">
        <v>557056</v>
      </c>
    </row>
    <row r="5046" spans="7:7" x14ac:dyDescent="0.2">
      <c r="G5046">
        <v>557060</v>
      </c>
    </row>
    <row r="5047" spans="7:7" x14ac:dyDescent="0.2">
      <c r="G5047">
        <v>557062</v>
      </c>
    </row>
    <row r="5048" spans="7:7" x14ac:dyDescent="0.2">
      <c r="G5048">
        <v>557064</v>
      </c>
    </row>
    <row r="5049" spans="7:7" x14ac:dyDescent="0.2">
      <c r="G5049">
        <v>557066</v>
      </c>
    </row>
    <row r="5050" spans="7:7" x14ac:dyDescent="0.2">
      <c r="G5050">
        <v>557072</v>
      </c>
    </row>
    <row r="5051" spans="7:7" x14ac:dyDescent="0.2">
      <c r="G5051">
        <v>557074</v>
      </c>
    </row>
    <row r="5052" spans="7:7" x14ac:dyDescent="0.2">
      <c r="G5052">
        <v>557076</v>
      </c>
    </row>
    <row r="5053" spans="7:7" x14ac:dyDescent="0.2">
      <c r="G5053">
        <v>557078</v>
      </c>
    </row>
    <row r="5054" spans="7:7" x14ac:dyDescent="0.2">
      <c r="G5054">
        <v>557080</v>
      </c>
    </row>
    <row r="5055" spans="7:7" x14ac:dyDescent="0.2">
      <c r="G5055">
        <v>557086</v>
      </c>
    </row>
    <row r="5056" spans="7:7" x14ac:dyDescent="0.2">
      <c r="G5056">
        <v>557088</v>
      </c>
    </row>
    <row r="5057" spans="7:7" x14ac:dyDescent="0.2">
      <c r="G5057">
        <v>557090</v>
      </c>
    </row>
    <row r="5058" spans="7:7" x14ac:dyDescent="0.2">
      <c r="G5058">
        <v>557092</v>
      </c>
    </row>
    <row r="5059" spans="7:7" x14ac:dyDescent="0.2">
      <c r="G5059">
        <v>557096</v>
      </c>
    </row>
    <row r="5060" spans="7:7" x14ac:dyDescent="0.2">
      <c r="G5060">
        <v>557100</v>
      </c>
    </row>
    <row r="5061" spans="7:7" x14ac:dyDescent="0.2">
      <c r="G5061">
        <v>557104</v>
      </c>
    </row>
    <row r="5062" spans="7:7" x14ac:dyDescent="0.2">
      <c r="G5062">
        <v>557106</v>
      </c>
    </row>
    <row r="5063" spans="7:7" x14ac:dyDescent="0.2">
      <c r="G5063">
        <v>557110</v>
      </c>
    </row>
    <row r="5064" spans="7:7" x14ac:dyDescent="0.2">
      <c r="G5064">
        <v>557116</v>
      </c>
    </row>
    <row r="5065" spans="7:7" x14ac:dyDescent="0.2">
      <c r="G5065">
        <v>557120</v>
      </c>
    </row>
    <row r="5066" spans="7:7" x14ac:dyDescent="0.2">
      <c r="G5066">
        <v>557122</v>
      </c>
    </row>
    <row r="5067" spans="7:7" x14ac:dyDescent="0.2">
      <c r="G5067">
        <v>557124</v>
      </c>
    </row>
    <row r="5068" spans="7:7" x14ac:dyDescent="0.2">
      <c r="G5068">
        <v>557128</v>
      </c>
    </row>
    <row r="5069" spans="7:7" x14ac:dyDescent="0.2">
      <c r="G5069">
        <v>557132</v>
      </c>
    </row>
    <row r="5070" spans="7:7" x14ac:dyDescent="0.2">
      <c r="G5070">
        <v>557134</v>
      </c>
    </row>
    <row r="5071" spans="7:7" x14ac:dyDescent="0.2">
      <c r="G5071">
        <v>557138</v>
      </c>
    </row>
    <row r="5072" spans="7:7" x14ac:dyDescent="0.2">
      <c r="G5072">
        <v>557152</v>
      </c>
    </row>
    <row r="5073" spans="7:7" x14ac:dyDescent="0.2">
      <c r="G5073">
        <v>557156</v>
      </c>
    </row>
    <row r="5074" spans="7:7" x14ac:dyDescent="0.2">
      <c r="G5074">
        <v>557164</v>
      </c>
    </row>
    <row r="5075" spans="7:7" x14ac:dyDescent="0.2">
      <c r="G5075">
        <v>557166</v>
      </c>
    </row>
    <row r="5076" spans="7:7" x14ac:dyDescent="0.2">
      <c r="G5076">
        <v>557170</v>
      </c>
    </row>
    <row r="5077" spans="7:7" x14ac:dyDescent="0.2">
      <c r="G5077">
        <v>557172</v>
      </c>
    </row>
    <row r="5078" spans="7:7" x14ac:dyDescent="0.2">
      <c r="G5078">
        <v>557176</v>
      </c>
    </row>
    <row r="5079" spans="7:7" x14ac:dyDescent="0.2">
      <c r="G5079">
        <v>557178</v>
      </c>
    </row>
    <row r="5080" spans="7:7" x14ac:dyDescent="0.2">
      <c r="G5080">
        <v>557180</v>
      </c>
    </row>
    <row r="5081" spans="7:7" x14ac:dyDescent="0.2">
      <c r="G5081">
        <v>557182</v>
      </c>
    </row>
    <row r="5082" spans="7:7" x14ac:dyDescent="0.2">
      <c r="G5082">
        <v>557184</v>
      </c>
    </row>
    <row r="5083" spans="7:7" x14ac:dyDescent="0.2">
      <c r="G5083">
        <v>557186</v>
      </c>
    </row>
    <row r="5084" spans="7:7" x14ac:dyDescent="0.2">
      <c r="G5084">
        <v>557192</v>
      </c>
    </row>
    <row r="5085" spans="7:7" x14ac:dyDescent="0.2">
      <c r="G5085">
        <v>557194</v>
      </c>
    </row>
    <row r="5086" spans="7:7" x14ac:dyDescent="0.2">
      <c r="G5086">
        <v>557196</v>
      </c>
    </row>
    <row r="5087" spans="7:7" x14ac:dyDescent="0.2">
      <c r="G5087">
        <v>557202</v>
      </c>
    </row>
    <row r="5088" spans="7:7" x14ac:dyDescent="0.2">
      <c r="G5088">
        <v>557206</v>
      </c>
    </row>
    <row r="5089" spans="7:7" x14ac:dyDescent="0.2">
      <c r="G5089">
        <v>557210</v>
      </c>
    </row>
    <row r="5090" spans="7:7" x14ac:dyDescent="0.2">
      <c r="G5090">
        <v>557212</v>
      </c>
    </row>
    <row r="5091" spans="7:7" x14ac:dyDescent="0.2">
      <c r="G5091">
        <v>557214</v>
      </c>
    </row>
    <row r="5092" spans="7:7" x14ac:dyDescent="0.2">
      <c r="G5092">
        <v>557216</v>
      </c>
    </row>
    <row r="5093" spans="7:7" x14ac:dyDescent="0.2">
      <c r="G5093">
        <v>557218</v>
      </c>
    </row>
    <row r="5094" spans="7:7" x14ac:dyDescent="0.2">
      <c r="G5094">
        <v>557220</v>
      </c>
    </row>
    <row r="5095" spans="7:7" x14ac:dyDescent="0.2">
      <c r="G5095">
        <v>557222</v>
      </c>
    </row>
    <row r="5096" spans="7:7" x14ac:dyDescent="0.2">
      <c r="G5096">
        <v>557224</v>
      </c>
    </row>
    <row r="5097" spans="7:7" x14ac:dyDescent="0.2">
      <c r="G5097">
        <v>557228</v>
      </c>
    </row>
    <row r="5098" spans="7:7" x14ac:dyDescent="0.2">
      <c r="G5098">
        <v>557236</v>
      </c>
    </row>
    <row r="5099" spans="7:7" x14ac:dyDescent="0.2">
      <c r="G5099">
        <v>557240</v>
      </c>
    </row>
    <row r="5100" spans="7:7" x14ac:dyDescent="0.2">
      <c r="G5100">
        <v>557242</v>
      </c>
    </row>
    <row r="5101" spans="7:7" x14ac:dyDescent="0.2">
      <c r="G5101">
        <v>557246</v>
      </c>
    </row>
    <row r="5102" spans="7:7" x14ac:dyDescent="0.2">
      <c r="G5102">
        <v>557248</v>
      </c>
    </row>
    <row r="5103" spans="7:7" x14ac:dyDescent="0.2">
      <c r="G5103">
        <v>557250</v>
      </c>
    </row>
    <row r="5104" spans="7:7" x14ac:dyDescent="0.2">
      <c r="G5104">
        <v>557254</v>
      </c>
    </row>
    <row r="5105" spans="7:7" x14ac:dyDescent="0.2">
      <c r="G5105">
        <v>557258</v>
      </c>
    </row>
    <row r="5106" spans="7:7" x14ac:dyDescent="0.2">
      <c r="G5106">
        <v>557266</v>
      </c>
    </row>
    <row r="5107" spans="7:7" x14ac:dyDescent="0.2">
      <c r="G5107">
        <v>557270</v>
      </c>
    </row>
    <row r="5108" spans="7:7" x14ac:dyDescent="0.2">
      <c r="G5108">
        <v>557272</v>
      </c>
    </row>
    <row r="5109" spans="7:7" x14ac:dyDescent="0.2">
      <c r="G5109">
        <v>557274</v>
      </c>
    </row>
    <row r="5110" spans="7:7" x14ac:dyDescent="0.2">
      <c r="G5110">
        <v>557278</v>
      </c>
    </row>
    <row r="5111" spans="7:7" x14ac:dyDescent="0.2">
      <c r="G5111">
        <v>557280</v>
      </c>
    </row>
    <row r="5112" spans="7:7" x14ac:dyDescent="0.2">
      <c r="G5112">
        <v>557284</v>
      </c>
    </row>
    <row r="5113" spans="7:7" x14ac:dyDescent="0.2">
      <c r="G5113">
        <v>557290</v>
      </c>
    </row>
    <row r="5114" spans="7:7" x14ac:dyDescent="0.2">
      <c r="G5114">
        <v>557292</v>
      </c>
    </row>
    <row r="5115" spans="7:7" x14ac:dyDescent="0.2">
      <c r="G5115">
        <v>557292</v>
      </c>
    </row>
    <row r="5116" spans="7:7" x14ac:dyDescent="0.2">
      <c r="G5116">
        <v>557298</v>
      </c>
    </row>
    <row r="5117" spans="7:7" x14ac:dyDescent="0.2">
      <c r="G5117">
        <v>557300</v>
      </c>
    </row>
    <row r="5118" spans="7:7" x14ac:dyDescent="0.2">
      <c r="G5118">
        <v>557306</v>
      </c>
    </row>
    <row r="5119" spans="7:7" x14ac:dyDescent="0.2">
      <c r="G5119">
        <v>557308</v>
      </c>
    </row>
    <row r="5120" spans="7:7" x14ac:dyDescent="0.2">
      <c r="G5120">
        <v>557308</v>
      </c>
    </row>
    <row r="5121" spans="7:7" x14ac:dyDescent="0.2">
      <c r="G5121">
        <v>557312</v>
      </c>
    </row>
    <row r="5122" spans="7:7" x14ac:dyDescent="0.2">
      <c r="G5122">
        <v>557314</v>
      </c>
    </row>
    <row r="5123" spans="7:7" x14ac:dyDescent="0.2">
      <c r="G5123">
        <v>557316</v>
      </c>
    </row>
    <row r="5124" spans="7:7" x14ac:dyDescent="0.2">
      <c r="G5124">
        <v>557318</v>
      </c>
    </row>
    <row r="5125" spans="7:7" x14ac:dyDescent="0.2">
      <c r="G5125">
        <v>557320</v>
      </c>
    </row>
    <row r="5126" spans="7:7" x14ac:dyDescent="0.2">
      <c r="G5126">
        <v>557322</v>
      </c>
    </row>
    <row r="5127" spans="7:7" x14ac:dyDescent="0.2">
      <c r="G5127">
        <v>557324</v>
      </c>
    </row>
    <row r="5128" spans="7:7" x14ac:dyDescent="0.2">
      <c r="G5128">
        <v>557326</v>
      </c>
    </row>
    <row r="5129" spans="7:7" x14ac:dyDescent="0.2">
      <c r="G5129">
        <v>557328</v>
      </c>
    </row>
    <row r="5130" spans="7:7" x14ac:dyDescent="0.2">
      <c r="G5130">
        <v>557332</v>
      </c>
    </row>
    <row r="5131" spans="7:7" x14ac:dyDescent="0.2">
      <c r="G5131">
        <v>557334</v>
      </c>
    </row>
    <row r="5132" spans="7:7" x14ac:dyDescent="0.2">
      <c r="G5132">
        <v>557336</v>
      </c>
    </row>
    <row r="5133" spans="7:7" x14ac:dyDescent="0.2">
      <c r="G5133">
        <v>557338</v>
      </c>
    </row>
    <row r="5134" spans="7:7" x14ac:dyDescent="0.2">
      <c r="G5134">
        <v>557352</v>
      </c>
    </row>
    <row r="5135" spans="7:7" x14ac:dyDescent="0.2">
      <c r="G5135">
        <v>557354</v>
      </c>
    </row>
    <row r="5136" spans="7:7" x14ac:dyDescent="0.2">
      <c r="G5136">
        <v>557356</v>
      </c>
    </row>
    <row r="5137" spans="7:7" x14ac:dyDescent="0.2">
      <c r="G5137">
        <v>557358</v>
      </c>
    </row>
    <row r="5138" spans="7:7" x14ac:dyDescent="0.2">
      <c r="G5138">
        <v>557360</v>
      </c>
    </row>
    <row r="5139" spans="7:7" x14ac:dyDescent="0.2">
      <c r="G5139">
        <v>557368</v>
      </c>
    </row>
    <row r="5140" spans="7:7" x14ac:dyDescent="0.2">
      <c r="G5140">
        <v>557370</v>
      </c>
    </row>
    <row r="5141" spans="7:7" x14ac:dyDescent="0.2">
      <c r="G5141">
        <v>557374</v>
      </c>
    </row>
    <row r="5142" spans="7:7" x14ac:dyDescent="0.2">
      <c r="G5142">
        <v>557378</v>
      </c>
    </row>
    <row r="5143" spans="7:7" x14ac:dyDescent="0.2">
      <c r="G5143">
        <v>557390</v>
      </c>
    </row>
    <row r="5144" spans="7:7" x14ac:dyDescent="0.2">
      <c r="G5144">
        <v>557392</v>
      </c>
    </row>
    <row r="5145" spans="7:7" x14ac:dyDescent="0.2">
      <c r="G5145">
        <v>557396</v>
      </c>
    </row>
    <row r="5146" spans="7:7" x14ac:dyDescent="0.2">
      <c r="G5146">
        <v>557398</v>
      </c>
    </row>
    <row r="5147" spans="7:7" x14ac:dyDescent="0.2">
      <c r="G5147">
        <v>557400</v>
      </c>
    </row>
    <row r="5148" spans="7:7" x14ac:dyDescent="0.2">
      <c r="G5148">
        <v>557402</v>
      </c>
    </row>
    <row r="5149" spans="7:7" x14ac:dyDescent="0.2">
      <c r="G5149">
        <v>557408</v>
      </c>
    </row>
    <row r="5150" spans="7:7" x14ac:dyDescent="0.2">
      <c r="G5150">
        <v>557410</v>
      </c>
    </row>
    <row r="5151" spans="7:7" x14ac:dyDescent="0.2">
      <c r="G5151">
        <v>557412</v>
      </c>
    </row>
    <row r="5152" spans="7:7" x14ac:dyDescent="0.2">
      <c r="G5152">
        <v>557414</v>
      </c>
    </row>
    <row r="5153" spans="7:7" x14ac:dyDescent="0.2">
      <c r="G5153">
        <v>557416</v>
      </c>
    </row>
    <row r="5154" spans="7:7" x14ac:dyDescent="0.2">
      <c r="G5154">
        <v>557420</v>
      </c>
    </row>
    <row r="5155" spans="7:7" x14ac:dyDescent="0.2">
      <c r="G5155">
        <v>557424</v>
      </c>
    </row>
    <row r="5156" spans="7:7" x14ac:dyDescent="0.2">
      <c r="G5156">
        <v>557426</v>
      </c>
    </row>
    <row r="5157" spans="7:7" x14ac:dyDescent="0.2">
      <c r="G5157">
        <v>557432</v>
      </c>
    </row>
    <row r="5158" spans="7:7" x14ac:dyDescent="0.2">
      <c r="G5158">
        <v>557436</v>
      </c>
    </row>
    <row r="5159" spans="7:7" x14ac:dyDescent="0.2">
      <c r="G5159">
        <v>557438</v>
      </c>
    </row>
    <row r="5160" spans="7:7" x14ac:dyDescent="0.2">
      <c r="G5160">
        <v>557446</v>
      </c>
    </row>
    <row r="5161" spans="7:7" x14ac:dyDescent="0.2">
      <c r="G5161">
        <v>557448</v>
      </c>
    </row>
    <row r="5162" spans="7:7" x14ac:dyDescent="0.2">
      <c r="G5162">
        <v>557456</v>
      </c>
    </row>
    <row r="5163" spans="7:7" x14ac:dyDescent="0.2">
      <c r="G5163">
        <v>557458</v>
      </c>
    </row>
    <row r="5164" spans="7:7" x14ac:dyDescent="0.2">
      <c r="G5164">
        <v>557462</v>
      </c>
    </row>
    <row r="5165" spans="7:7" x14ac:dyDescent="0.2">
      <c r="G5165">
        <v>557464</v>
      </c>
    </row>
    <row r="5166" spans="7:7" x14ac:dyDescent="0.2">
      <c r="G5166">
        <v>557468</v>
      </c>
    </row>
    <row r="5167" spans="7:7" x14ac:dyDescent="0.2">
      <c r="G5167">
        <v>557470</v>
      </c>
    </row>
    <row r="5168" spans="7:7" x14ac:dyDescent="0.2">
      <c r="G5168">
        <v>557472</v>
      </c>
    </row>
    <row r="5169" spans="7:7" x14ac:dyDescent="0.2">
      <c r="G5169">
        <v>557478</v>
      </c>
    </row>
    <row r="5170" spans="7:7" x14ac:dyDescent="0.2">
      <c r="G5170">
        <v>557480</v>
      </c>
    </row>
    <row r="5171" spans="7:7" x14ac:dyDescent="0.2">
      <c r="G5171">
        <v>557486</v>
      </c>
    </row>
    <row r="5172" spans="7:7" x14ac:dyDescent="0.2">
      <c r="G5172">
        <v>557488</v>
      </c>
    </row>
    <row r="5173" spans="7:7" x14ac:dyDescent="0.2">
      <c r="G5173">
        <v>557490</v>
      </c>
    </row>
    <row r="5174" spans="7:7" x14ac:dyDescent="0.2">
      <c r="G5174">
        <v>557496</v>
      </c>
    </row>
    <row r="5175" spans="7:7" x14ac:dyDescent="0.2">
      <c r="G5175">
        <v>557498</v>
      </c>
    </row>
    <row r="5176" spans="7:7" x14ac:dyDescent="0.2">
      <c r="G5176">
        <v>557500</v>
      </c>
    </row>
    <row r="5177" spans="7:7" x14ac:dyDescent="0.2">
      <c r="G5177">
        <v>557504</v>
      </c>
    </row>
    <row r="5178" spans="7:7" x14ac:dyDescent="0.2">
      <c r="G5178">
        <v>557506</v>
      </c>
    </row>
    <row r="5179" spans="7:7" x14ac:dyDescent="0.2">
      <c r="G5179">
        <v>557506</v>
      </c>
    </row>
    <row r="5180" spans="7:7" x14ac:dyDescent="0.2">
      <c r="G5180">
        <v>557508</v>
      </c>
    </row>
    <row r="5181" spans="7:7" x14ac:dyDescent="0.2">
      <c r="G5181">
        <v>557512</v>
      </c>
    </row>
    <row r="5182" spans="7:7" x14ac:dyDescent="0.2">
      <c r="G5182">
        <v>557514</v>
      </c>
    </row>
    <row r="5183" spans="7:7" x14ac:dyDescent="0.2">
      <c r="G5183">
        <v>557516</v>
      </c>
    </row>
    <row r="5184" spans="7:7" x14ac:dyDescent="0.2">
      <c r="G5184">
        <v>557518</v>
      </c>
    </row>
    <row r="5185" spans="7:7" x14ac:dyDescent="0.2">
      <c r="G5185">
        <v>557518</v>
      </c>
    </row>
    <row r="5186" spans="7:7" x14ac:dyDescent="0.2">
      <c r="G5186">
        <v>557520</v>
      </c>
    </row>
    <row r="5187" spans="7:7" x14ac:dyDescent="0.2">
      <c r="G5187">
        <v>557524</v>
      </c>
    </row>
    <row r="5188" spans="7:7" x14ac:dyDescent="0.2">
      <c r="G5188">
        <v>557532</v>
      </c>
    </row>
    <row r="5189" spans="7:7" x14ac:dyDescent="0.2">
      <c r="G5189">
        <v>557534</v>
      </c>
    </row>
    <row r="5190" spans="7:7" x14ac:dyDescent="0.2">
      <c r="G5190">
        <v>557536</v>
      </c>
    </row>
    <row r="5191" spans="7:7" x14ac:dyDescent="0.2">
      <c r="G5191">
        <v>557538</v>
      </c>
    </row>
    <row r="5192" spans="7:7" x14ac:dyDescent="0.2">
      <c r="G5192">
        <v>557542</v>
      </c>
    </row>
    <row r="5193" spans="7:7" x14ac:dyDescent="0.2">
      <c r="G5193">
        <v>557544</v>
      </c>
    </row>
    <row r="5194" spans="7:7" x14ac:dyDescent="0.2">
      <c r="G5194">
        <v>557548</v>
      </c>
    </row>
    <row r="5195" spans="7:7" x14ac:dyDescent="0.2">
      <c r="G5195">
        <v>557550</v>
      </c>
    </row>
    <row r="5196" spans="7:7" x14ac:dyDescent="0.2">
      <c r="G5196">
        <v>557552</v>
      </c>
    </row>
    <row r="5197" spans="7:7" x14ac:dyDescent="0.2">
      <c r="G5197">
        <v>557554</v>
      </c>
    </row>
    <row r="5198" spans="7:7" x14ac:dyDescent="0.2">
      <c r="G5198">
        <v>557556</v>
      </c>
    </row>
    <row r="5199" spans="7:7" x14ac:dyDescent="0.2">
      <c r="G5199">
        <v>557558</v>
      </c>
    </row>
    <row r="5200" spans="7:7" x14ac:dyDescent="0.2">
      <c r="G5200">
        <v>557560</v>
      </c>
    </row>
    <row r="5201" spans="7:7" x14ac:dyDescent="0.2">
      <c r="G5201">
        <v>557564</v>
      </c>
    </row>
    <row r="5202" spans="7:7" x14ac:dyDescent="0.2">
      <c r="G5202">
        <v>557566</v>
      </c>
    </row>
    <row r="5203" spans="7:7" x14ac:dyDescent="0.2">
      <c r="G5203">
        <v>557574</v>
      </c>
    </row>
    <row r="5204" spans="7:7" x14ac:dyDescent="0.2">
      <c r="G5204">
        <v>557580</v>
      </c>
    </row>
    <row r="5205" spans="7:7" x14ac:dyDescent="0.2">
      <c r="G5205">
        <v>557582</v>
      </c>
    </row>
    <row r="5206" spans="7:7" x14ac:dyDescent="0.2">
      <c r="G5206">
        <v>557584</v>
      </c>
    </row>
    <row r="5207" spans="7:7" x14ac:dyDescent="0.2">
      <c r="G5207">
        <v>557590</v>
      </c>
    </row>
    <row r="5208" spans="7:7" x14ac:dyDescent="0.2">
      <c r="G5208">
        <v>557592</v>
      </c>
    </row>
    <row r="5209" spans="7:7" x14ac:dyDescent="0.2">
      <c r="G5209">
        <v>557594</v>
      </c>
    </row>
    <row r="5210" spans="7:7" x14ac:dyDescent="0.2">
      <c r="G5210">
        <v>557596</v>
      </c>
    </row>
    <row r="5211" spans="7:7" x14ac:dyDescent="0.2">
      <c r="G5211">
        <v>557602</v>
      </c>
    </row>
    <row r="5212" spans="7:7" x14ac:dyDescent="0.2">
      <c r="G5212">
        <v>557604</v>
      </c>
    </row>
    <row r="5213" spans="7:7" x14ac:dyDescent="0.2">
      <c r="G5213">
        <v>557606</v>
      </c>
    </row>
    <row r="5214" spans="7:7" x14ac:dyDescent="0.2">
      <c r="G5214">
        <v>557608</v>
      </c>
    </row>
    <row r="5215" spans="7:7" x14ac:dyDescent="0.2">
      <c r="G5215">
        <v>557610</v>
      </c>
    </row>
    <row r="5216" spans="7:7" x14ac:dyDescent="0.2">
      <c r="G5216">
        <v>557610</v>
      </c>
    </row>
    <row r="5217" spans="7:7" x14ac:dyDescent="0.2">
      <c r="G5217">
        <v>557612</v>
      </c>
    </row>
    <row r="5218" spans="7:7" x14ac:dyDescent="0.2">
      <c r="G5218">
        <v>557618</v>
      </c>
    </row>
    <row r="5219" spans="7:7" x14ac:dyDescent="0.2">
      <c r="G5219">
        <v>557620</v>
      </c>
    </row>
    <row r="5220" spans="7:7" x14ac:dyDescent="0.2">
      <c r="G5220">
        <v>557624</v>
      </c>
    </row>
    <row r="5221" spans="7:7" x14ac:dyDescent="0.2">
      <c r="G5221">
        <v>557626</v>
      </c>
    </row>
    <row r="5222" spans="7:7" x14ac:dyDescent="0.2">
      <c r="G5222">
        <v>557630</v>
      </c>
    </row>
    <row r="5223" spans="7:7" x14ac:dyDescent="0.2">
      <c r="G5223">
        <v>557640</v>
      </c>
    </row>
    <row r="5224" spans="7:7" x14ac:dyDescent="0.2">
      <c r="G5224">
        <v>557642</v>
      </c>
    </row>
    <row r="5225" spans="7:7" x14ac:dyDescent="0.2">
      <c r="G5225">
        <v>557644</v>
      </c>
    </row>
    <row r="5226" spans="7:7" x14ac:dyDescent="0.2">
      <c r="G5226">
        <v>557646</v>
      </c>
    </row>
    <row r="5227" spans="7:7" x14ac:dyDescent="0.2">
      <c r="G5227">
        <v>557650</v>
      </c>
    </row>
    <row r="5228" spans="7:7" x14ac:dyDescent="0.2">
      <c r="G5228">
        <v>557652</v>
      </c>
    </row>
    <row r="5229" spans="7:7" x14ac:dyDescent="0.2">
      <c r="G5229">
        <v>557656</v>
      </c>
    </row>
    <row r="5230" spans="7:7" x14ac:dyDescent="0.2">
      <c r="G5230">
        <v>557658</v>
      </c>
    </row>
    <row r="5231" spans="7:7" x14ac:dyDescent="0.2">
      <c r="G5231">
        <v>557664</v>
      </c>
    </row>
    <row r="5232" spans="7:7" x14ac:dyDescent="0.2">
      <c r="G5232">
        <v>557670</v>
      </c>
    </row>
    <row r="5233" spans="7:7" x14ac:dyDescent="0.2">
      <c r="G5233">
        <v>557672</v>
      </c>
    </row>
    <row r="5234" spans="7:7" x14ac:dyDescent="0.2">
      <c r="G5234">
        <v>557674</v>
      </c>
    </row>
    <row r="5235" spans="7:7" x14ac:dyDescent="0.2">
      <c r="G5235">
        <v>557676</v>
      </c>
    </row>
    <row r="5236" spans="7:7" x14ac:dyDescent="0.2">
      <c r="G5236">
        <v>557680</v>
      </c>
    </row>
    <row r="5237" spans="7:7" x14ac:dyDescent="0.2">
      <c r="G5237">
        <v>557682</v>
      </c>
    </row>
    <row r="5238" spans="7:7" x14ac:dyDescent="0.2">
      <c r="G5238">
        <v>557686</v>
      </c>
    </row>
    <row r="5239" spans="7:7" x14ac:dyDescent="0.2">
      <c r="G5239">
        <v>557688</v>
      </c>
    </row>
    <row r="5240" spans="7:7" x14ac:dyDescent="0.2">
      <c r="G5240">
        <v>557690</v>
      </c>
    </row>
    <row r="5241" spans="7:7" x14ac:dyDescent="0.2">
      <c r="G5241">
        <v>557692</v>
      </c>
    </row>
    <row r="5242" spans="7:7" x14ac:dyDescent="0.2">
      <c r="G5242">
        <v>557694</v>
      </c>
    </row>
    <row r="5243" spans="7:7" x14ac:dyDescent="0.2">
      <c r="G5243">
        <v>557696</v>
      </c>
    </row>
    <row r="5244" spans="7:7" x14ac:dyDescent="0.2">
      <c r="G5244">
        <v>557698</v>
      </c>
    </row>
    <row r="5245" spans="7:7" x14ac:dyDescent="0.2">
      <c r="G5245">
        <v>557700</v>
      </c>
    </row>
    <row r="5246" spans="7:7" x14ac:dyDescent="0.2">
      <c r="G5246">
        <v>557702</v>
      </c>
    </row>
    <row r="5247" spans="7:7" x14ac:dyDescent="0.2">
      <c r="G5247">
        <v>557704</v>
      </c>
    </row>
    <row r="5248" spans="7:7" x14ac:dyDescent="0.2">
      <c r="G5248">
        <v>557706</v>
      </c>
    </row>
    <row r="5249" spans="7:7" x14ac:dyDescent="0.2">
      <c r="G5249">
        <v>557708</v>
      </c>
    </row>
    <row r="5250" spans="7:7" x14ac:dyDescent="0.2">
      <c r="G5250">
        <v>557714</v>
      </c>
    </row>
    <row r="5251" spans="7:7" x14ac:dyDescent="0.2">
      <c r="G5251">
        <v>557716</v>
      </c>
    </row>
    <row r="5252" spans="7:7" x14ac:dyDescent="0.2">
      <c r="G5252">
        <v>557720</v>
      </c>
    </row>
    <row r="5253" spans="7:7" x14ac:dyDescent="0.2">
      <c r="G5253">
        <v>557722</v>
      </c>
    </row>
    <row r="5254" spans="7:7" x14ac:dyDescent="0.2">
      <c r="G5254">
        <v>557728</v>
      </c>
    </row>
    <row r="5255" spans="7:7" x14ac:dyDescent="0.2">
      <c r="G5255">
        <v>557728</v>
      </c>
    </row>
    <row r="5256" spans="7:7" x14ac:dyDescent="0.2">
      <c r="G5256">
        <v>557732</v>
      </c>
    </row>
    <row r="5257" spans="7:7" x14ac:dyDescent="0.2">
      <c r="G5257">
        <v>557734</v>
      </c>
    </row>
    <row r="5258" spans="7:7" x14ac:dyDescent="0.2">
      <c r="G5258">
        <v>557736</v>
      </c>
    </row>
    <row r="5259" spans="7:7" x14ac:dyDescent="0.2">
      <c r="G5259">
        <v>557740</v>
      </c>
    </row>
    <row r="5260" spans="7:7" x14ac:dyDescent="0.2">
      <c r="G5260">
        <v>557744</v>
      </c>
    </row>
    <row r="5261" spans="7:7" x14ac:dyDescent="0.2">
      <c r="G5261">
        <v>557746</v>
      </c>
    </row>
    <row r="5262" spans="7:7" x14ac:dyDescent="0.2">
      <c r="G5262">
        <v>557756</v>
      </c>
    </row>
    <row r="5263" spans="7:7" x14ac:dyDescent="0.2">
      <c r="G5263">
        <v>557758</v>
      </c>
    </row>
    <row r="5264" spans="7:7" x14ac:dyDescent="0.2">
      <c r="G5264">
        <v>557766</v>
      </c>
    </row>
    <row r="5265" spans="7:7" x14ac:dyDescent="0.2">
      <c r="G5265">
        <v>557770</v>
      </c>
    </row>
    <row r="5266" spans="7:7" x14ac:dyDescent="0.2">
      <c r="G5266">
        <v>557776</v>
      </c>
    </row>
    <row r="5267" spans="7:7" x14ac:dyDescent="0.2">
      <c r="G5267">
        <v>557778</v>
      </c>
    </row>
    <row r="5268" spans="7:7" x14ac:dyDescent="0.2">
      <c r="G5268">
        <v>557780</v>
      </c>
    </row>
    <row r="5269" spans="7:7" x14ac:dyDescent="0.2">
      <c r="G5269">
        <v>557782</v>
      </c>
    </row>
    <row r="5270" spans="7:7" x14ac:dyDescent="0.2">
      <c r="G5270">
        <v>557786</v>
      </c>
    </row>
    <row r="5271" spans="7:7" x14ac:dyDescent="0.2">
      <c r="G5271">
        <v>557790</v>
      </c>
    </row>
    <row r="5272" spans="7:7" x14ac:dyDescent="0.2">
      <c r="G5272">
        <v>557792</v>
      </c>
    </row>
    <row r="5273" spans="7:7" x14ac:dyDescent="0.2">
      <c r="G5273">
        <v>557794</v>
      </c>
    </row>
    <row r="5274" spans="7:7" x14ac:dyDescent="0.2">
      <c r="G5274">
        <v>557796</v>
      </c>
    </row>
    <row r="5275" spans="7:7" x14ac:dyDescent="0.2">
      <c r="G5275">
        <v>557798</v>
      </c>
    </row>
    <row r="5276" spans="7:7" x14ac:dyDescent="0.2">
      <c r="G5276">
        <v>557800</v>
      </c>
    </row>
    <row r="5277" spans="7:7" x14ac:dyDescent="0.2">
      <c r="G5277">
        <v>557802</v>
      </c>
    </row>
    <row r="5278" spans="7:7" x14ac:dyDescent="0.2">
      <c r="G5278">
        <v>557804</v>
      </c>
    </row>
    <row r="5279" spans="7:7" x14ac:dyDescent="0.2">
      <c r="G5279">
        <v>557816</v>
      </c>
    </row>
    <row r="5280" spans="7:7" x14ac:dyDescent="0.2">
      <c r="G5280">
        <v>557818</v>
      </c>
    </row>
    <row r="5281" spans="7:7" x14ac:dyDescent="0.2">
      <c r="G5281">
        <v>557820</v>
      </c>
    </row>
    <row r="5282" spans="7:7" x14ac:dyDescent="0.2">
      <c r="G5282">
        <v>557822</v>
      </c>
    </row>
    <row r="5283" spans="7:7" x14ac:dyDescent="0.2">
      <c r="G5283">
        <v>557824</v>
      </c>
    </row>
    <row r="5284" spans="7:7" x14ac:dyDescent="0.2">
      <c r="G5284">
        <v>557828</v>
      </c>
    </row>
    <row r="5285" spans="7:7" x14ac:dyDescent="0.2">
      <c r="G5285">
        <v>557836</v>
      </c>
    </row>
    <row r="5286" spans="7:7" x14ac:dyDescent="0.2">
      <c r="G5286">
        <v>557838</v>
      </c>
    </row>
    <row r="5287" spans="7:7" x14ac:dyDescent="0.2">
      <c r="G5287">
        <v>557838</v>
      </c>
    </row>
    <row r="5288" spans="7:7" x14ac:dyDescent="0.2">
      <c r="G5288">
        <v>557846</v>
      </c>
    </row>
    <row r="5289" spans="7:7" x14ac:dyDescent="0.2">
      <c r="G5289">
        <v>557850</v>
      </c>
    </row>
    <row r="5290" spans="7:7" x14ac:dyDescent="0.2">
      <c r="G5290">
        <v>557852</v>
      </c>
    </row>
    <row r="5291" spans="7:7" x14ac:dyDescent="0.2">
      <c r="G5291">
        <v>557854</v>
      </c>
    </row>
    <row r="5292" spans="7:7" x14ac:dyDescent="0.2">
      <c r="G5292">
        <v>557858</v>
      </c>
    </row>
    <row r="5293" spans="7:7" x14ac:dyDescent="0.2">
      <c r="G5293">
        <v>557868</v>
      </c>
    </row>
    <row r="5294" spans="7:7" x14ac:dyDescent="0.2">
      <c r="G5294">
        <v>557870</v>
      </c>
    </row>
    <row r="5295" spans="7:7" x14ac:dyDescent="0.2">
      <c r="G5295">
        <v>557880</v>
      </c>
    </row>
    <row r="5296" spans="7:7" x14ac:dyDescent="0.2">
      <c r="G5296">
        <v>557882</v>
      </c>
    </row>
    <row r="5297" spans="7:7" x14ac:dyDescent="0.2">
      <c r="G5297">
        <v>557884</v>
      </c>
    </row>
    <row r="5298" spans="7:7" x14ac:dyDescent="0.2">
      <c r="G5298">
        <v>557888</v>
      </c>
    </row>
    <row r="5299" spans="7:7" x14ac:dyDescent="0.2">
      <c r="G5299">
        <v>557892</v>
      </c>
    </row>
    <row r="5300" spans="7:7" x14ac:dyDescent="0.2">
      <c r="G5300">
        <v>557894</v>
      </c>
    </row>
    <row r="5301" spans="7:7" x14ac:dyDescent="0.2">
      <c r="G5301">
        <v>557896</v>
      </c>
    </row>
    <row r="5302" spans="7:7" x14ac:dyDescent="0.2">
      <c r="G5302">
        <v>557902</v>
      </c>
    </row>
    <row r="5303" spans="7:7" x14ac:dyDescent="0.2">
      <c r="G5303">
        <v>557904</v>
      </c>
    </row>
    <row r="5304" spans="7:7" x14ac:dyDescent="0.2">
      <c r="G5304">
        <v>557906</v>
      </c>
    </row>
    <row r="5305" spans="7:7" x14ac:dyDescent="0.2">
      <c r="G5305">
        <v>557908</v>
      </c>
    </row>
    <row r="5306" spans="7:7" x14ac:dyDescent="0.2">
      <c r="G5306">
        <v>557910</v>
      </c>
    </row>
    <row r="5307" spans="7:7" x14ac:dyDescent="0.2">
      <c r="G5307">
        <v>557918</v>
      </c>
    </row>
    <row r="5308" spans="7:7" x14ac:dyDescent="0.2">
      <c r="G5308">
        <v>557920</v>
      </c>
    </row>
    <row r="5309" spans="7:7" x14ac:dyDescent="0.2">
      <c r="G5309">
        <v>557922</v>
      </c>
    </row>
    <row r="5310" spans="7:7" x14ac:dyDescent="0.2">
      <c r="G5310">
        <v>557924</v>
      </c>
    </row>
    <row r="5311" spans="7:7" x14ac:dyDescent="0.2">
      <c r="G5311">
        <v>557926</v>
      </c>
    </row>
    <row r="5312" spans="7:7" x14ac:dyDescent="0.2">
      <c r="G5312">
        <v>557926</v>
      </c>
    </row>
    <row r="5313" spans="7:7" x14ac:dyDescent="0.2">
      <c r="G5313">
        <v>557934</v>
      </c>
    </row>
    <row r="5314" spans="7:7" x14ac:dyDescent="0.2">
      <c r="G5314">
        <v>557936</v>
      </c>
    </row>
    <row r="5315" spans="7:7" x14ac:dyDescent="0.2">
      <c r="G5315">
        <v>557936</v>
      </c>
    </row>
    <row r="5316" spans="7:7" x14ac:dyDescent="0.2">
      <c r="G5316">
        <v>557938</v>
      </c>
    </row>
    <row r="5317" spans="7:7" x14ac:dyDescent="0.2">
      <c r="G5317">
        <v>557946</v>
      </c>
    </row>
    <row r="5318" spans="7:7" x14ac:dyDescent="0.2">
      <c r="G5318">
        <v>557952</v>
      </c>
    </row>
    <row r="5319" spans="7:7" x14ac:dyDescent="0.2">
      <c r="G5319">
        <v>557956</v>
      </c>
    </row>
    <row r="5320" spans="7:7" x14ac:dyDescent="0.2">
      <c r="G5320">
        <v>557962</v>
      </c>
    </row>
    <row r="5321" spans="7:7" x14ac:dyDescent="0.2">
      <c r="G5321">
        <v>557964</v>
      </c>
    </row>
    <row r="5322" spans="7:7" x14ac:dyDescent="0.2">
      <c r="G5322">
        <v>557968</v>
      </c>
    </row>
    <row r="5323" spans="7:7" x14ac:dyDescent="0.2">
      <c r="G5323">
        <v>557970</v>
      </c>
    </row>
    <row r="5324" spans="7:7" x14ac:dyDescent="0.2">
      <c r="G5324">
        <v>557974</v>
      </c>
    </row>
    <row r="5325" spans="7:7" x14ac:dyDescent="0.2">
      <c r="G5325">
        <v>557980</v>
      </c>
    </row>
    <row r="5326" spans="7:7" x14ac:dyDescent="0.2">
      <c r="G5326">
        <v>557984</v>
      </c>
    </row>
    <row r="5327" spans="7:7" x14ac:dyDescent="0.2">
      <c r="G5327">
        <v>557986</v>
      </c>
    </row>
    <row r="5328" spans="7:7" x14ac:dyDescent="0.2">
      <c r="G5328">
        <v>557988</v>
      </c>
    </row>
    <row r="5329" spans="7:7" x14ac:dyDescent="0.2">
      <c r="G5329">
        <v>557998</v>
      </c>
    </row>
    <row r="5330" spans="7:7" x14ac:dyDescent="0.2">
      <c r="G5330">
        <v>558000</v>
      </c>
    </row>
    <row r="5331" spans="7:7" x14ac:dyDescent="0.2">
      <c r="G5331">
        <v>558004</v>
      </c>
    </row>
    <row r="5332" spans="7:7" x14ac:dyDescent="0.2">
      <c r="G5332">
        <v>558016</v>
      </c>
    </row>
    <row r="5333" spans="7:7" x14ac:dyDescent="0.2">
      <c r="G5333">
        <v>558018</v>
      </c>
    </row>
    <row r="5334" spans="7:7" x14ac:dyDescent="0.2">
      <c r="G5334">
        <v>558020</v>
      </c>
    </row>
    <row r="5335" spans="7:7" x14ac:dyDescent="0.2">
      <c r="G5335">
        <v>558024</v>
      </c>
    </row>
    <row r="5336" spans="7:7" x14ac:dyDescent="0.2">
      <c r="G5336">
        <v>558026</v>
      </c>
    </row>
    <row r="5337" spans="7:7" x14ac:dyDescent="0.2">
      <c r="G5337">
        <v>558028</v>
      </c>
    </row>
    <row r="5338" spans="7:7" x14ac:dyDescent="0.2">
      <c r="G5338">
        <v>558032</v>
      </c>
    </row>
    <row r="5339" spans="7:7" x14ac:dyDescent="0.2">
      <c r="G5339">
        <v>558034</v>
      </c>
    </row>
    <row r="5340" spans="7:7" x14ac:dyDescent="0.2">
      <c r="G5340">
        <v>558038</v>
      </c>
    </row>
    <row r="5341" spans="7:7" x14ac:dyDescent="0.2">
      <c r="G5341">
        <v>558042</v>
      </c>
    </row>
    <row r="5342" spans="7:7" x14ac:dyDescent="0.2">
      <c r="G5342">
        <v>558044</v>
      </c>
    </row>
    <row r="5343" spans="7:7" x14ac:dyDescent="0.2">
      <c r="G5343">
        <v>558050</v>
      </c>
    </row>
    <row r="5344" spans="7:7" x14ac:dyDescent="0.2">
      <c r="G5344">
        <v>558052</v>
      </c>
    </row>
    <row r="5345" spans="7:7" x14ac:dyDescent="0.2">
      <c r="G5345">
        <v>558054</v>
      </c>
    </row>
    <row r="5346" spans="7:7" x14ac:dyDescent="0.2">
      <c r="G5346">
        <v>558054</v>
      </c>
    </row>
    <row r="5347" spans="7:7" x14ac:dyDescent="0.2">
      <c r="G5347">
        <v>558056</v>
      </c>
    </row>
    <row r="5348" spans="7:7" x14ac:dyDescent="0.2">
      <c r="G5348">
        <v>558058</v>
      </c>
    </row>
    <row r="5349" spans="7:7" x14ac:dyDescent="0.2">
      <c r="G5349">
        <v>558064</v>
      </c>
    </row>
    <row r="5350" spans="7:7" x14ac:dyDescent="0.2">
      <c r="G5350">
        <v>558068</v>
      </c>
    </row>
    <row r="5351" spans="7:7" x14ac:dyDescent="0.2">
      <c r="G5351">
        <v>558070</v>
      </c>
    </row>
    <row r="5352" spans="7:7" x14ac:dyDescent="0.2">
      <c r="G5352">
        <v>558074</v>
      </c>
    </row>
    <row r="5353" spans="7:7" x14ac:dyDescent="0.2">
      <c r="G5353">
        <v>558078</v>
      </c>
    </row>
    <row r="5354" spans="7:7" x14ac:dyDescent="0.2">
      <c r="G5354">
        <v>558082</v>
      </c>
    </row>
    <row r="5355" spans="7:7" x14ac:dyDescent="0.2">
      <c r="G5355">
        <v>558086</v>
      </c>
    </row>
    <row r="5356" spans="7:7" x14ac:dyDescent="0.2">
      <c r="G5356">
        <v>558088</v>
      </c>
    </row>
    <row r="5357" spans="7:7" x14ac:dyDescent="0.2">
      <c r="G5357">
        <v>558090</v>
      </c>
    </row>
    <row r="5358" spans="7:7" x14ac:dyDescent="0.2">
      <c r="G5358">
        <v>558096</v>
      </c>
    </row>
    <row r="5359" spans="7:7" x14ac:dyDescent="0.2">
      <c r="G5359">
        <v>558096</v>
      </c>
    </row>
    <row r="5360" spans="7:7" x14ac:dyDescent="0.2">
      <c r="G5360">
        <v>558098</v>
      </c>
    </row>
    <row r="5361" spans="7:7" x14ac:dyDescent="0.2">
      <c r="G5361">
        <v>558100</v>
      </c>
    </row>
    <row r="5362" spans="7:7" x14ac:dyDescent="0.2">
      <c r="G5362">
        <v>558104</v>
      </c>
    </row>
    <row r="5363" spans="7:7" x14ac:dyDescent="0.2">
      <c r="G5363">
        <v>558110</v>
      </c>
    </row>
    <row r="5364" spans="7:7" x14ac:dyDescent="0.2">
      <c r="G5364">
        <v>558118</v>
      </c>
    </row>
    <row r="5365" spans="7:7" x14ac:dyDescent="0.2">
      <c r="G5365">
        <v>558120</v>
      </c>
    </row>
    <row r="5366" spans="7:7" x14ac:dyDescent="0.2">
      <c r="G5366">
        <v>558126</v>
      </c>
    </row>
    <row r="5367" spans="7:7" x14ac:dyDescent="0.2">
      <c r="G5367">
        <v>558128</v>
      </c>
    </row>
    <row r="5368" spans="7:7" x14ac:dyDescent="0.2">
      <c r="G5368">
        <v>558136</v>
      </c>
    </row>
    <row r="5369" spans="7:7" x14ac:dyDescent="0.2">
      <c r="G5369">
        <v>558138</v>
      </c>
    </row>
    <row r="5370" spans="7:7" x14ac:dyDescent="0.2">
      <c r="G5370">
        <v>558140</v>
      </c>
    </row>
    <row r="5371" spans="7:7" x14ac:dyDescent="0.2">
      <c r="G5371">
        <v>558144</v>
      </c>
    </row>
    <row r="5372" spans="7:7" x14ac:dyDescent="0.2">
      <c r="G5372">
        <v>558146</v>
      </c>
    </row>
    <row r="5373" spans="7:7" x14ac:dyDescent="0.2">
      <c r="G5373">
        <v>558148</v>
      </c>
    </row>
    <row r="5374" spans="7:7" x14ac:dyDescent="0.2">
      <c r="G5374">
        <v>558150</v>
      </c>
    </row>
    <row r="5375" spans="7:7" x14ac:dyDescent="0.2">
      <c r="G5375">
        <v>558156</v>
      </c>
    </row>
    <row r="5376" spans="7:7" x14ac:dyDescent="0.2">
      <c r="G5376">
        <v>558158</v>
      </c>
    </row>
    <row r="5377" spans="7:7" x14ac:dyDescent="0.2">
      <c r="G5377">
        <v>558162</v>
      </c>
    </row>
    <row r="5378" spans="7:7" x14ac:dyDescent="0.2">
      <c r="G5378">
        <v>558164</v>
      </c>
    </row>
    <row r="5379" spans="7:7" x14ac:dyDescent="0.2">
      <c r="G5379">
        <v>558168</v>
      </c>
    </row>
    <row r="5380" spans="7:7" x14ac:dyDescent="0.2">
      <c r="G5380">
        <v>558170</v>
      </c>
    </row>
    <row r="5381" spans="7:7" x14ac:dyDescent="0.2">
      <c r="G5381">
        <v>558172</v>
      </c>
    </row>
    <row r="5382" spans="7:7" x14ac:dyDescent="0.2">
      <c r="G5382">
        <v>558176</v>
      </c>
    </row>
    <row r="5383" spans="7:7" x14ac:dyDescent="0.2">
      <c r="G5383">
        <v>558182</v>
      </c>
    </row>
    <row r="5384" spans="7:7" x14ac:dyDescent="0.2">
      <c r="G5384">
        <v>558190</v>
      </c>
    </row>
    <row r="5385" spans="7:7" x14ac:dyDescent="0.2">
      <c r="G5385">
        <v>558196</v>
      </c>
    </row>
    <row r="5386" spans="7:7" x14ac:dyDescent="0.2">
      <c r="G5386">
        <v>558202</v>
      </c>
    </row>
    <row r="5387" spans="7:7" x14ac:dyDescent="0.2">
      <c r="G5387">
        <v>558208</v>
      </c>
    </row>
    <row r="5388" spans="7:7" x14ac:dyDescent="0.2">
      <c r="G5388">
        <v>558216</v>
      </c>
    </row>
    <row r="5389" spans="7:7" x14ac:dyDescent="0.2">
      <c r="G5389">
        <v>558218</v>
      </c>
    </row>
    <row r="5390" spans="7:7" x14ac:dyDescent="0.2">
      <c r="G5390">
        <v>558220</v>
      </c>
    </row>
    <row r="5391" spans="7:7" x14ac:dyDescent="0.2">
      <c r="G5391">
        <v>558222</v>
      </c>
    </row>
    <row r="5392" spans="7:7" x14ac:dyDescent="0.2">
      <c r="G5392">
        <v>558224</v>
      </c>
    </row>
    <row r="5393" spans="7:7" x14ac:dyDescent="0.2">
      <c r="G5393">
        <v>558228</v>
      </c>
    </row>
    <row r="5394" spans="7:7" x14ac:dyDescent="0.2">
      <c r="G5394">
        <v>558230</v>
      </c>
    </row>
    <row r="5395" spans="7:7" x14ac:dyDescent="0.2">
      <c r="G5395">
        <v>558240</v>
      </c>
    </row>
    <row r="5396" spans="7:7" x14ac:dyDescent="0.2">
      <c r="G5396">
        <v>558244</v>
      </c>
    </row>
    <row r="5397" spans="7:7" x14ac:dyDescent="0.2">
      <c r="G5397">
        <v>558250</v>
      </c>
    </row>
    <row r="5398" spans="7:7" x14ac:dyDescent="0.2">
      <c r="G5398">
        <v>558252</v>
      </c>
    </row>
    <row r="5399" spans="7:7" x14ac:dyDescent="0.2">
      <c r="G5399">
        <v>558254</v>
      </c>
    </row>
    <row r="5400" spans="7:7" x14ac:dyDescent="0.2">
      <c r="G5400">
        <v>558256</v>
      </c>
    </row>
    <row r="5401" spans="7:7" x14ac:dyDescent="0.2">
      <c r="G5401">
        <v>558258</v>
      </c>
    </row>
    <row r="5402" spans="7:7" x14ac:dyDescent="0.2">
      <c r="G5402">
        <v>558262</v>
      </c>
    </row>
    <row r="5403" spans="7:7" x14ac:dyDescent="0.2">
      <c r="G5403">
        <v>558266</v>
      </c>
    </row>
    <row r="5404" spans="7:7" x14ac:dyDescent="0.2">
      <c r="G5404">
        <v>558268</v>
      </c>
    </row>
    <row r="5405" spans="7:7" x14ac:dyDescent="0.2">
      <c r="G5405">
        <v>558272</v>
      </c>
    </row>
    <row r="5406" spans="7:7" x14ac:dyDescent="0.2">
      <c r="G5406">
        <v>558276</v>
      </c>
    </row>
    <row r="5407" spans="7:7" x14ac:dyDescent="0.2">
      <c r="G5407">
        <v>558278</v>
      </c>
    </row>
    <row r="5408" spans="7:7" x14ac:dyDescent="0.2">
      <c r="G5408">
        <v>558280</v>
      </c>
    </row>
    <row r="5409" spans="7:7" x14ac:dyDescent="0.2">
      <c r="G5409">
        <v>558282</v>
      </c>
    </row>
    <row r="5410" spans="7:7" x14ac:dyDescent="0.2">
      <c r="G5410">
        <v>558284</v>
      </c>
    </row>
    <row r="5411" spans="7:7" x14ac:dyDescent="0.2">
      <c r="G5411">
        <v>558286</v>
      </c>
    </row>
    <row r="5412" spans="7:7" x14ac:dyDescent="0.2">
      <c r="G5412">
        <v>558290</v>
      </c>
    </row>
    <row r="5413" spans="7:7" x14ac:dyDescent="0.2">
      <c r="G5413">
        <v>558292</v>
      </c>
    </row>
    <row r="5414" spans="7:7" x14ac:dyDescent="0.2">
      <c r="G5414">
        <v>558294</v>
      </c>
    </row>
    <row r="5415" spans="7:7" x14ac:dyDescent="0.2">
      <c r="G5415">
        <v>558300</v>
      </c>
    </row>
    <row r="5416" spans="7:7" x14ac:dyDescent="0.2">
      <c r="G5416">
        <v>558304</v>
      </c>
    </row>
    <row r="5417" spans="7:7" x14ac:dyDescent="0.2">
      <c r="G5417">
        <v>558308</v>
      </c>
    </row>
    <row r="5418" spans="7:7" x14ac:dyDescent="0.2">
      <c r="G5418">
        <v>558310</v>
      </c>
    </row>
    <row r="5419" spans="7:7" x14ac:dyDescent="0.2">
      <c r="G5419">
        <v>558314</v>
      </c>
    </row>
    <row r="5420" spans="7:7" x14ac:dyDescent="0.2">
      <c r="G5420">
        <v>558318</v>
      </c>
    </row>
    <row r="5421" spans="7:7" x14ac:dyDescent="0.2">
      <c r="G5421">
        <v>558318</v>
      </c>
    </row>
    <row r="5422" spans="7:7" x14ac:dyDescent="0.2">
      <c r="G5422">
        <v>558320</v>
      </c>
    </row>
    <row r="5423" spans="7:7" x14ac:dyDescent="0.2">
      <c r="G5423">
        <v>558322</v>
      </c>
    </row>
    <row r="5424" spans="7:7" x14ac:dyDescent="0.2">
      <c r="G5424">
        <v>558326</v>
      </c>
    </row>
    <row r="5425" spans="7:7" x14ac:dyDescent="0.2">
      <c r="G5425">
        <v>558332</v>
      </c>
    </row>
    <row r="5426" spans="7:7" x14ac:dyDescent="0.2">
      <c r="G5426">
        <v>558334</v>
      </c>
    </row>
    <row r="5427" spans="7:7" x14ac:dyDescent="0.2">
      <c r="G5427">
        <v>558336</v>
      </c>
    </row>
    <row r="5428" spans="7:7" x14ac:dyDescent="0.2">
      <c r="G5428">
        <v>558338</v>
      </c>
    </row>
    <row r="5429" spans="7:7" x14ac:dyDescent="0.2">
      <c r="G5429">
        <v>558340</v>
      </c>
    </row>
    <row r="5430" spans="7:7" x14ac:dyDescent="0.2">
      <c r="G5430">
        <v>558342</v>
      </c>
    </row>
    <row r="5431" spans="7:7" x14ac:dyDescent="0.2">
      <c r="G5431">
        <v>558344</v>
      </c>
    </row>
    <row r="5432" spans="7:7" x14ac:dyDescent="0.2">
      <c r="G5432">
        <v>558346</v>
      </c>
    </row>
    <row r="5433" spans="7:7" x14ac:dyDescent="0.2">
      <c r="G5433">
        <v>558350</v>
      </c>
    </row>
    <row r="5434" spans="7:7" x14ac:dyDescent="0.2">
      <c r="G5434">
        <v>558352</v>
      </c>
    </row>
    <row r="5435" spans="7:7" x14ac:dyDescent="0.2">
      <c r="G5435">
        <v>558358</v>
      </c>
    </row>
    <row r="5436" spans="7:7" x14ac:dyDescent="0.2">
      <c r="G5436">
        <v>558366</v>
      </c>
    </row>
    <row r="5437" spans="7:7" x14ac:dyDescent="0.2">
      <c r="G5437">
        <v>558368</v>
      </c>
    </row>
    <row r="5438" spans="7:7" x14ac:dyDescent="0.2">
      <c r="G5438">
        <v>558370</v>
      </c>
    </row>
    <row r="5439" spans="7:7" x14ac:dyDescent="0.2">
      <c r="G5439">
        <v>558374</v>
      </c>
    </row>
    <row r="5440" spans="7:7" x14ac:dyDescent="0.2">
      <c r="G5440">
        <v>558380</v>
      </c>
    </row>
    <row r="5441" spans="7:7" x14ac:dyDescent="0.2">
      <c r="G5441">
        <v>558384</v>
      </c>
    </row>
    <row r="5442" spans="7:7" x14ac:dyDescent="0.2">
      <c r="G5442">
        <v>558386</v>
      </c>
    </row>
    <row r="5443" spans="7:7" x14ac:dyDescent="0.2">
      <c r="G5443">
        <v>558388</v>
      </c>
    </row>
    <row r="5444" spans="7:7" x14ac:dyDescent="0.2">
      <c r="G5444">
        <v>558390</v>
      </c>
    </row>
    <row r="5445" spans="7:7" x14ac:dyDescent="0.2">
      <c r="G5445">
        <v>558392</v>
      </c>
    </row>
    <row r="5446" spans="7:7" x14ac:dyDescent="0.2">
      <c r="G5446">
        <v>558394</v>
      </c>
    </row>
    <row r="5447" spans="7:7" x14ac:dyDescent="0.2">
      <c r="G5447">
        <v>558396</v>
      </c>
    </row>
    <row r="5448" spans="7:7" x14ac:dyDescent="0.2">
      <c r="G5448">
        <v>558398</v>
      </c>
    </row>
    <row r="5449" spans="7:7" x14ac:dyDescent="0.2">
      <c r="G5449">
        <v>558400</v>
      </c>
    </row>
    <row r="5450" spans="7:7" x14ac:dyDescent="0.2">
      <c r="G5450">
        <v>558404</v>
      </c>
    </row>
    <row r="5451" spans="7:7" x14ac:dyDescent="0.2">
      <c r="G5451">
        <v>558406</v>
      </c>
    </row>
    <row r="5452" spans="7:7" x14ac:dyDescent="0.2">
      <c r="G5452">
        <v>558408</v>
      </c>
    </row>
    <row r="5453" spans="7:7" x14ac:dyDescent="0.2">
      <c r="G5453">
        <v>558410</v>
      </c>
    </row>
    <row r="5454" spans="7:7" x14ac:dyDescent="0.2">
      <c r="G5454">
        <v>558412</v>
      </c>
    </row>
    <row r="5455" spans="7:7" x14ac:dyDescent="0.2">
      <c r="G5455">
        <v>558414</v>
      </c>
    </row>
    <row r="5456" spans="7:7" x14ac:dyDescent="0.2">
      <c r="G5456">
        <v>558418</v>
      </c>
    </row>
    <row r="5457" spans="7:7" x14ac:dyDescent="0.2">
      <c r="G5457">
        <v>558422</v>
      </c>
    </row>
    <row r="5458" spans="7:7" x14ac:dyDescent="0.2">
      <c r="G5458">
        <v>558424</v>
      </c>
    </row>
    <row r="5459" spans="7:7" x14ac:dyDescent="0.2">
      <c r="G5459">
        <v>558428</v>
      </c>
    </row>
    <row r="5460" spans="7:7" x14ac:dyDescent="0.2">
      <c r="G5460">
        <v>558432</v>
      </c>
    </row>
    <row r="5461" spans="7:7" x14ac:dyDescent="0.2">
      <c r="G5461">
        <v>558434</v>
      </c>
    </row>
    <row r="5462" spans="7:7" x14ac:dyDescent="0.2">
      <c r="G5462">
        <v>558436</v>
      </c>
    </row>
    <row r="5463" spans="7:7" x14ac:dyDescent="0.2">
      <c r="G5463">
        <v>558438</v>
      </c>
    </row>
    <row r="5464" spans="7:7" x14ac:dyDescent="0.2">
      <c r="G5464">
        <v>558440</v>
      </c>
    </row>
    <row r="5465" spans="7:7" x14ac:dyDescent="0.2">
      <c r="G5465">
        <v>558444</v>
      </c>
    </row>
    <row r="5466" spans="7:7" x14ac:dyDescent="0.2">
      <c r="G5466">
        <v>558452</v>
      </c>
    </row>
    <row r="5467" spans="7:7" x14ac:dyDescent="0.2">
      <c r="G5467">
        <v>558456</v>
      </c>
    </row>
    <row r="5468" spans="7:7" x14ac:dyDescent="0.2">
      <c r="G5468">
        <v>558458</v>
      </c>
    </row>
    <row r="5469" spans="7:7" x14ac:dyDescent="0.2">
      <c r="G5469">
        <v>558460</v>
      </c>
    </row>
    <row r="5470" spans="7:7" x14ac:dyDescent="0.2">
      <c r="G5470">
        <v>558462</v>
      </c>
    </row>
    <row r="5471" spans="7:7" x14ac:dyDescent="0.2">
      <c r="G5471">
        <v>558466</v>
      </c>
    </row>
    <row r="5472" spans="7:7" x14ac:dyDescent="0.2">
      <c r="G5472">
        <v>558468</v>
      </c>
    </row>
    <row r="5473" spans="7:7" x14ac:dyDescent="0.2">
      <c r="G5473">
        <v>558472</v>
      </c>
    </row>
    <row r="5474" spans="7:7" x14ac:dyDescent="0.2">
      <c r="G5474">
        <v>558476</v>
      </c>
    </row>
    <row r="5475" spans="7:7" x14ac:dyDescent="0.2">
      <c r="G5475">
        <v>558478</v>
      </c>
    </row>
    <row r="5476" spans="7:7" x14ac:dyDescent="0.2">
      <c r="G5476">
        <v>558480</v>
      </c>
    </row>
    <row r="5477" spans="7:7" x14ac:dyDescent="0.2">
      <c r="G5477">
        <v>558482</v>
      </c>
    </row>
    <row r="5478" spans="7:7" x14ac:dyDescent="0.2">
      <c r="G5478">
        <v>558484</v>
      </c>
    </row>
    <row r="5479" spans="7:7" x14ac:dyDescent="0.2">
      <c r="G5479">
        <v>558488</v>
      </c>
    </row>
    <row r="5480" spans="7:7" x14ac:dyDescent="0.2">
      <c r="G5480">
        <v>558490</v>
      </c>
    </row>
    <row r="5481" spans="7:7" x14ac:dyDescent="0.2">
      <c r="G5481">
        <v>558500</v>
      </c>
    </row>
    <row r="5482" spans="7:7" x14ac:dyDescent="0.2">
      <c r="G5482">
        <v>558502</v>
      </c>
    </row>
    <row r="5483" spans="7:7" x14ac:dyDescent="0.2">
      <c r="G5483">
        <v>558504</v>
      </c>
    </row>
    <row r="5484" spans="7:7" x14ac:dyDescent="0.2">
      <c r="G5484">
        <v>558508</v>
      </c>
    </row>
    <row r="5485" spans="7:7" x14ac:dyDescent="0.2">
      <c r="G5485">
        <v>558510</v>
      </c>
    </row>
    <row r="5486" spans="7:7" x14ac:dyDescent="0.2">
      <c r="G5486">
        <v>558512</v>
      </c>
    </row>
    <row r="5487" spans="7:7" x14ac:dyDescent="0.2">
      <c r="G5487">
        <v>558516</v>
      </c>
    </row>
    <row r="5488" spans="7:7" x14ac:dyDescent="0.2">
      <c r="G5488">
        <v>558518</v>
      </c>
    </row>
    <row r="5489" spans="7:7" x14ac:dyDescent="0.2">
      <c r="G5489">
        <v>558522</v>
      </c>
    </row>
    <row r="5490" spans="7:7" x14ac:dyDescent="0.2">
      <c r="G5490">
        <v>558526</v>
      </c>
    </row>
    <row r="5491" spans="7:7" x14ac:dyDescent="0.2">
      <c r="G5491">
        <v>558528</v>
      </c>
    </row>
    <row r="5492" spans="7:7" x14ac:dyDescent="0.2">
      <c r="G5492">
        <v>558532</v>
      </c>
    </row>
    <row r="5493" spans="7:7" x14ac:dyDescent="0.2">
      <c r="G5493">
        <v>558534</v>
      </c>
    </row>
    <row r="5494" spans="7:7" x14ac:dyDescent="0.2">
      <c r="G5494">
        <v>558536</v>
      </c>
    </row>
    <row r="5495" spans="7:7" x14ac:dyDescent="0.2">
      <c r="G5495">
        <v>558544</v>
      </c>
    </row>
    <row r="5496" spans="7:7" x14ac:dyDescent="0.2">
      <c r="G5496">
        <v>558546</v>
      </c>
    </row>
    <row r="5497" spans="7:7" x14ac:dyDescent="0.2">
      <c r="G5497">
        <v>558550</v>
      </c>
    </row>
    <row r="5498" spans="7:7" x14ac:dyDescent="0.2">
      <c r="G5498">
        <v>558552</v>
      </c>
    </row>
    <row r="5499" spans="7:7" x14ac:dyDescent="0.2">
      <c r="G5499">
        <v>558554</v>
      </c>
    </row>
    <row r="5500" spans="7:7" x14ac:dyDescent="0.2">
      <c r="G5500">
        <v>558558</v>
      </c>
    </row>
    <row r="5501" spans="7:7" x14ac:dyDescent="0.2">
      <c r="G5501">
        <v>558560</v>
      </c>
    </row>
    <row r="5502" spans="7:7" x14ac:dyDescent="0.2">
      <c r="G5502">
        <v>558564</v>
      </c>
    </row>
    <row r="5503" spans="7:7" x14ac:dyDescent="0.2">
      <c r="G5503">
        <v>558570</v>
      </c>
    </row>
    <row r="5504" spans="7:7" x14ac:dyDescent="0.2">
      <c r="G5504">
        <v>558574</v>
      </c>
    </row>
    <row r="5505" spans="7:7" x14ac:dyDescent="0.2">
      <c r="G5505">
        <v>558576</v>
      </c>
    </row>
    <row r="5506" spans="7:7" x14ac:dyDescent="0.2">
      <c r="G5506">
        <v>558578</v>
      </c>
    </row>
    <row r="5507" spans="7:7" x14ac:dyDescent="0.2">
      <c r="G5507">
        <v>558584</v>
      </c>
    </row>
    <row r="5508" spans="7:7" x14ac:dyDescent="0.2">
      <c r="G5508">
        <v>558588</v>
      </c>
    </row>
    <row r="5509" spans="7:7" x14ac:dyDescent="0.2">
      <c r="G5509">
        <v>558592</v>
      </c>
    </row>
    <row r="5510" spans="7:7" x14ac:dyDescent="0.2">
      <c r="G5510">
        <v>558598</v>
      </c>
    </row>
    <row r="5511" spans="7:7" x14ac:dyDescent="0.2">
      <c r="G5511">
        <v>558598</v>
      </c>
    </row>
    <row r="5512" spans="7:7" x14ac:dyDescent="0.2">
      <c r="G5512">
        <v>558600</v>
      </c>
    </row>
    <row r="5513" spans="7:7" x14ac:dyDescent="0.2">
      <c r="G5513">
        <v>558604</v>
      </c>
    </row>
    <row r="5514" spans="7:7" x14ac:dyDescent="0.2">
      <c r="G5514">
        <v>558606</v>
      </c>
    </row>
    <row r="5515" spans="7:7" x14ac:dyDescent="0.2">
      <c r="G5515">
        <v>558608</v>
      </c>
    </row>
    <row r="5516" spans="7:7" x14ac:dyDescent="0.2">
      <c r="G5516">
        <v>558610</v>
      </c>
    </row>
    <row r="5517" spans="7:7" x14ac:dyDescent="0.2">
      <c r="G5517">
        <v>558614</v>
      </c>
    </row>
    <row r="5518" spans="7:7" x14ac:dyDescent="0.2">
      <c r="G5518">
        <v>558616</v>
      </c>
    </row>
    <row r="5519" spans="7:7" x14ac:dyDescent="0.2">
      <c r="G5519">
        <v>558618</v>
      </c>
    </row>
    <row r="5520" spans="7:7" x14ac:dyDescent="0.2">
      <c r="G5520">
        <v>558624</v>
      </c>
    </row>
    <row r="5521" spans="7:7" x14ac:dyDescent="0.2">
      <c r="G5521">
        <v>558626</v>
      </c>
    </row>
    <row r="5522" spans="7:7" x14ac:dyDescent="0.2">
      <c r="G5522">
        <v>558628</v>
      </c>
    </row>
    <row r="5523" spans="7:7" x14ac:dyDescent="0.2">
      <c r="G5523">
        <v>558628</v>
      </c>
    </row>
    <row r="5524" spans="7:7" x14ac:dyDescent="0.2">
      <c r="G5524">
        <v>558630</v>
      </c>
    </row>
    <row r="5525" spans="7:7" x14ac:dyDescent="0.2">
      <c r="G5525">
        <v>558636</v>
      </c>
    </row>
    <row r="5526" spans="7:7" x14ac:dyDescent="0.2">
      <c r="G5526">
        <v>558638</v>
      </c>
    </row>
    <row r="5527" spans="7:7" x14ac:dyDescent="0.2">
      <c r="G5527">
        <v>558640</v>
      </c>
    </row>
    <row r="5528" spans="7:7" x14ac:dyDescent="0.2">
      <c r="G5528">
        <v>558642</v>
      </c>
    </row>
    <row r="5529" spans="7:7" x14ac:dyDescent="0.2">
      <c r="G5529">
        <v>558644</v>
      </c>
    </row>
    <row r="5530" spans="7:7" x14ac:dyDescent="0.2">
      <c r="G5530">
        <v>558646</v>
      </c>
    </row>
    <row r="5531" spans="7:7" x14ac:dyDescent="0.2">
      <c r="G5531">
        <v>558648</v>
      </c>
    </row>
    <row r="5532" spans="7:7" x14ac:dyDescent="0.2">
      <c r="G5532">
        <v>558656</v>
      </c>
    </row>
    <row r="5533" spans="7:7" x14ac:dyDescent="0.2">
      <c r="G5533">
        <v>558658</v>
      </c>
    </row>
    <row r="5534" spans="7:7" x14ac:dyDescent="0.2">
      <c r="G5534">
        <v>558660</v>
      </c>
    </row>
    <row r="5535" spans="7:7" x14ac:dyDescent="0.2">
      <c r="G5535">
        <v>558670</v>
      </c>
    </row>
    <row r="5536" spans="7:7" x14ac:dyDescent="0.2">
      <c r="G5536">
        <v>558674</v>
      </c>
    </row>
    <row r="5537" spans="7:7" x14ac:dyDescent="0.2">
      <c r="G5537">
        <v>558676</v>
      </c>
    </row>
    <row r="5538" spans="7:7" x14ac:dyDescent="0.2">
      <c r="G5538">
        <v>558684</v>
      </c>
    </row>
    <row r="5539" spans="7:7" x14ac:dyDescent="0.2">
      <c r="G5539">
        <v>558692</v>
      </c>
    </row>
    <row r="5540" spans="7:7" x14ac:dyDescent="0.2">
      <c r="G5540">
        <v>558694</v>
      </c>
    </row>
    <row r="5541" spans="7:7" x14ac:dyDescent="0.2">
      <c r="G5541">
        <v>558696</v>
      </c>
    </row>
    <row r="5542" spans="7:7" x14ac:dyDescent="0.2">
      <c r="G5542">
        <v>558698</v>
      </c>
    </row>
    <row r="5543" spans="7:7" x14ac:dyDescent="0.2">
      <c r="G5543">
        <v>558700</v>
      </c>
    </row>
    <row r="5544" spans="7:7" x14ac:dyDescent="0.2">
      <c r="G5544">
        <v>558702</v>
      </c>
    </row>
    <row r="5545" spans="7:7" x14ac:dyDescent="0.2">
      <c r="G5545">
        <v>558704</v>
      </c>
    </row>
    <row r="5546" spans="7:7" x14ac:dyDescent="0.2">
      <c r="G5546">
        <v>558708</v>
      </c>
    </row>
    <row r="5547" spans="7:7" x14ac:dyDescent="0.2">
      <c r="G5547">
        <v>558710</v>
      </c>
    </row>
    <row r="5548" spans="7:7" x14ac:dyDescent="0.2">
      <c r="G5548">
        <v>558712</v>
      </c>
    </row>
    <row r="5549" spans="7:7" x14ac:dyDescent="0.2">
      <c r="G5549">
        <v>558714</v>
      </c>
    </row>
    <row r="5550" spans="7:7" x14ac:dyDescent="0.2">
      <c r="G5550">
        <v>558716</v>
      </c>
    </row>
    <row r="5551" spans="7:7" x14ac:dyDescent="0.2">
      <c r="G5551">
        <v>558720</v>
      </c>
    </row>
    <row r="5552" spans="7:7" x14ac:dyDescent="0.2">
      <c r="G5552">
        <v>558724</v>
      </c>
    </row>
    <row r="5553" spans="7:7" x14ac:dyDescent="0.2">
      <c r="G5553">
        <v>558726</v>
      </c>
    </row>
    <row r="5554" spans="7:7" x14ac:dyDescent="0.2">
      <c r="G5554">
        <v>558728</v>
      </c>
    </row>
    <row r="5555" spans="7:7" x14ac:dyDescent="0.2">
      <c r="G5555">
        <v>558732</v>
      </c>
    </row>
    <row r="5556" spans="7:7" x14ac:dyDescent="0.2">
      <c r="G5556">
        <v>558734</v>
      </c>
    </row>
    <row r="5557" spans="7:7" x14ac:dyDescent="0.2">
      <c r="G5557">
        <v>558740</v>
      </c>
    </row>
    <row r="5558" spans="7:7" x14ac:dyDescent="0.2">
      <c r="G5558">
        <v>558742</v>
      </c>
    </row>
    <row r="5559" spans="7:7" x14ac:dyDescent="0.2">
      <c r="G5559">
        <v>558744</v>
      </c>
    </row>
    <row r="5560" spans="7:7" x14ac:dyDescent="0.2">
      <c r="G5560">
        <v>558746</v>
      </c>
    </row>
    <row r="5561" spans="7:7" x14ac:dyDescent="0.2">
      <c r="G5561">
        <v>558762</v>
      </c>
    </row>
    <row r="5562" spans="7:7" x14ac:dyDescent="0.2">
      <c r="G5562">
        <v>558766</v>
      </c>
    </row>
    <row r="5563" spans="7:7" x14ac:dyDescent="0.2">
      <c r="G5563">
        <v>558768</v>
      </c>
    </row>
    <row r="5564" spans="7:7" x14ac:dyDescent="0.2">
      <c r="G5564">
        <v>558772</v>
      </c>
    </row>
    <row r="5565" spans="7:7" x14ac:dyDescent="0.2">
      <c r="G5565">
        <v>558784</v>
      </c>
    </row>
    <row r="5566" spans="7:7" x14ac:dyDescent="0.2">
      <c r="G5566">
        <v>558800</v>
      </c>
    </row>
    <row r="5567" spans="7:7" x14ac:dyDescent="0.2">
      <c r="G5567">
        <v>558804</v>
      </c>
    </row>
    <row r="5568" spans="7:7" x14ac:dyDescent="0.2">
      <c r="G5568">
        <v>558808</v>
      </c>
    </row>
    <row r="5569" spans="7:7" x14ac:dyDescent="0.2">
      <c r="G5569">
        <v>558814</v>
      </c>
    </row>
    <row r="5570" spans="7:7" x14ac:dyDescent="0.2">
      <c r="G5570">
        <v>558816</v>
      </c>
    </row>
    <row r="5571" spans="7:7" x14ac:dyDescent="0.2">
      <c r="G5571">
        <v>558818</v>
      </c>
    </row>
    <row r="5572" spans="7:7" x14ac:dyDescent="0.2">
      <c r="G5572">
        <v>558830</v>
      </c>
    </row>
    <row r="5573" spans="7:7" x14ac:dyDescent="0.2">
      <c r="G5573">
        <v>558832</v>
      </c>
    </row>
    <row r="5574" spans="7:7" x14ac:dyDescent="0.2">
      <c r="G5574">
        <v>558834</v>
      </c>
    </row>
    <row r="5575" spans="7:7" x14ac:dyDescent="0.2">
      <c r="G5575">
        <v>558836</v>
      </c>
    </row>
    <row r="5576" spans="7:7" x14ac:dyDescent="0.2">
      <c r="G5576">
        <v>558840</v>
      </c>
    </row>
    <row r="5577" spans="7:7" x14ac:dyDescent="0.2">
      <c r="G5577">
        <v>558842</v>
      </c>
    </row>
    <row r="5578" spans="7:7" x14ac:dyDescent="0.2">
      <c r="G5578">
        <v>558846</v>
      </c>
    </row>
    <row r="5579" spans="7:7" x14ac:dyDescent="0.2">
      <c r="G5579">
        <v>558848</v>
      </c>
    </row>
    <row r="5580" spans="7:7" x14ac:dyDescent="0.2">
      <c r="G5580">
        <v>558850</v>
      </c>
    </row>
    <row r="5581" spans="7:7" x14ac:dyDescent="0.2">
      <c r="G5581">
        <v>558854</v>
      </c>
    </row>
    <row r="5582" spans="7:7" x14ac:dyDescent="0.2">
      <c r="G5582">
        <v>558856</v>
      </c>
    </row>
    <row r="5583" spans="7:7" x14ac:dyDescent="0.2">
      <c r="G5583">
        <v>558858</v>
      </c>
    </row>
    <row r="5584" spans="7:7" x14ac:dyDescent="0.2">
      <c r="G5584">
        <v>558860</v>
      </c>
    </row>
    <row r="5585" spans="7:7" x14ac:dyDescent="0.2">
      <c r="G5585">
        <v>558862</v>
      </c>
    </row>
    <row r="5586" spans="7:7" x14ac:dyDescent="0.2">
      <c r="G5586">
        <v>558864</v>
      </c>
    </row>
    <row r="5587" spans="7:7" x14ac:dyDescent="0.2">
      <c r="G5587">
        <v>558868</v>
      </c>
    </row>
    <row r="5588" spans="7:7" x14ac:dyDescent="0.2">
      <c r="G5588">
        <v>558870</v>
      </c>
    </row>
    <row r="5589" spans="7:7" x14ac:dyDescent="0.2">
      <c r="G5589">
        <v>558872</v>
      </c>
    </row>
    <row r="5590" spans="7:7" x14ac:dyDescent="0.2">
      <c r="G5590">
        <v>558876</v>
      </c>
    </row>
    <row r="5591" spans="7:7" x14ac:dyDescent="0.2">
      <c r="G5591">
        <v>558878</v>
      </c>
    </row>
    <row r="5592" spans="7:7" x14ac:dyDescent="0.2">
      <c r="G5592">
        <v>558880</v>
      </c>
    </row>
    <row r="5593" spans="7:7" x14ac:dyDescent="0.2">
      <c r="G5593">
        <v>558882</v>
      </c>
    </row>
    <row r="5594" spans="7:7" x14ac:dyDescent="0.2">
      <c r="G5594">
        <v>558886</v>
      </c>
    </row>
    <row r="5595" spans="7:7" x14ac:dyDescent="0.2">
      <c r="G5595">
        <v>558888</v>
      </c>
    </row>
    <row r="5596" spans="7:7" x14ac:dyDescent="0.2">
      <c r="G5596">
        <v>558888</v>
      </c>
    </row>
    <row r="5597" spans="7:7" x14ac:dyDescent="0.2">
      <c r="G5597">
        <v>558890</v>
      </c>
    </row>
    <row r="5598" spans="7:7" x14ac:dyDescent="0.2">
      <c r="G5598">
        <v>558894</v>
      </c>
    </row>
    <row r="5599" spans="7:7" x14ac:dyDescent="0.2">
      <c r="G5599">
        <v>558896</v>
      </c>
    </row>
    <row r="5600" spans="7:7" x14ac:dyDescent="0.2">
      <c r="G5600">
        <v>558898</v>
      </c>
    </row>
    <row r="5601" spans="7:7" x14ac:dyDescent="0.2">
      <c r="G5601">
        <v>558900</v>
      </c>
    </row>
    <row r="5602" spans="7:7" x14ac:dyDescent="0.2">
      <c r="G5602">
        <v>558904</v>
      </c>
    </row>
    <row r="5603" spans="7:7" x14ac:dyDescent="0.2">
      <c r="G5603">
        <v>558908</v>
      </c>
    </row>
    <row r="5604" spans="7:7" x14ac:dyDescent="0.2">
      <c r="G5604">
        <v>558910</v>
      </c>
    </row>
    <row r="5605" spans="7:7" x14ac:dyDescent="0.2">
      <c r="G5605">
        <v>558914</v>
      </c>
    </row>
    <row r="5606" spans="7:7" x14ac:dyDescent="0.2">
      <c r="G5606">
        <v>558918</v>
      </c>
    </row>
    <row r="5607" spans="7:7" x14ac:dyDescent="0.2">
      <c r="G5607">
        <v>558926</v>
      </c>
    </row>
    <row r="5608" spans="7:7" x14ac:dyDescent="0.2">
      <c r="G5608">
        <v>558930</v>
      </c>
    </row>
    <row r="5609" spans="7:7" x14ac:dyDescent="0.2">
      <c r="G5609">
        <v>558932</v>
      </c>
    </row>
    <row r="5610" spans="7:7" x14ac:dyDescent="0.2">
      <c r="G5610">
        <v>558934</v>
      </c>
    </row>
    <row r="5611" spans="7:7" x14ac:dyDescent="0.2">
      <c r="G5611">
        <v>558938</v>
      </c>
    </row>
    <row r="5612" spans="7:7" x14ac:dyDescent="0.2">
      <c r="G5612">
        <v>558940</v>
      </c>
    </row>
    <row r="5613" spans="7:7" x14ac:dyDescent="0.2">
      <c r="G5613">
        <v>558942</v>
      </c>
    </row>
    <row r="5614" spans="7:7" x14ac:dyDescent="0.2">
      <c r="G5614">
        <v>558944</v>
      </c>
    </row>
    <row r="5615" spans="7:7" x14ac:dyDescent="0.2">
      <c r="G5615">
        <v>558946</v>
      </c>
    </row>
    <row r="5616" spans="7:7" x14ac:dyDescent="0.2">
      <c r="G5616">
        <v>558948</v>
      </c>
    </row>
    <row r="5617" spans="7:7" x14ac:dyDescent="0.2">
      <c r="G5617">
        <v>558950</v>
      </c>
    </row>
    <row r="5618" spans="7:7" x14ac:dyDescent="0.2">
      <c r="G5618">
        <v>558954</v>
      </c>
    </row>
    <row r="5619" spans="7:7" x14ac:dyDescent="0.2">
      <c r="G5619">
        <v>558960</v>
      </c>
    </row>
    <row r="5620" spans="7:7" x14ac:dyDescent="0.2">
      <c r="G5620">
        <v>558968</v>
      </c>
    </row>
    <row r="5621" spans="7:7" x14ac:dyDescent="0.2">
      <c r="G5621">
        <v>558970</v>
      </c>
    </row>
    <row r="5622" spans="7:7" x14ac:dyDescent="0.2">
      <c r="G5622">
        <v>558974</v>
      </c>
    </row>
    <row r="5623" spans="7:7" x14ac:dyDescent="0.2">
      <c r="G5623">
        <v>558976</v>
      </c>
    </row>
    <row r="5624" spans="7:7" x14ac:dyDescent="0.2">
      <c r="G5624">
        <v>558978</v>
      </c>
    </row>
    <row r="5625" spans="7:7" x14ac:dyDescent="0.2">
      <c r="G5625">
        <v>558980</v>
      </c>
    </row>
    <row r="5626" spans="7:7" x14ac:dyDescent="0.2">
      <c r="G5626">
        <v>558982</v>
      </c>
    </row>
    <row r="5627" spans="7:7" x14ac:dyDescent="0.2">
      <c r="G5627">
        <v>558984</v>
      </c>
    </row>
    <row r="5628" spans="7:7" x14ac:dyDescent="0.2">
      <c r="G5628">
        <v>558986</v>
      </c>
    </row>
    <row r="5629" spans="7:7" x14ac:dyDescent="0.2">
      <c r="G5629">
        <v>558988</v>
      </c>
    </row>
    <row r="5630" spans="7:7" x14ac:dyDescent="0.2">
      <c r="G5630">
        <v>559000</v>
      </c>
    </row>
    <row r="5631" spans="7:7" x14ac:dyDescent="0.2">
      <c r="G5631">
        <v>559006</v>
      </c>
    </row>
    <row r="5632" spans="7:7" x14ac:dyDescent="0.2">
      <c r="G5632">
        <v>559008</v>
      </c>
    </row>
    <row r="5633" spans="7:7" x14ac:dyDescent="0.2">
      <c r="G5633">
        <v>559010</v>
      </c>
    </row>
    <row r="5634" spans="7:7" x14ac:dyDescent="0.2">
      <c r="G5634">
        <v>559016</v>
      </c>
    </row>
    <row r="5635" spans="7:7" x14ac:dyDescent="0.2">
      <c r="G5635">
        <v>559018</v>
      </c>
    </row>
    <row r="5636" spans="7:7" x14ac:dyDescent="0.2">
      <c r="G5636">
        <v>559020</v>
      </c>
    </row>
    <row r="5637" spans="7:7" x14ac:dyDescent="0.2">
      <c r="G5637">
        <v>559022</v>
      </c>
    </row>
    <row r="5638" spans="7:7" x14ac:dyDescent="0.2">
      <c r="G5638">
        <v>559028</v>
      </c>
    </row>
    <row r="5639" spans="7:7" x14ac:dyDescent="0.2">
      <c r="G5639">
        <v>559038</v>
      </c>
    </row>
    <row r="5640" spans="7:7" x14ac:dyDescent="0.2">
      <c r="G5640">
        <v>559040</v>
      </c>
    </row>
    <row r="5641" spans="7:7" x14ac:dyDescent="0.2">
      <c r="G5641">
        <v>559042</v>
      </c>
    </row>
    <row r="5642" spans="7:7" x14ac:dyDescent="0.2">
      <c r="G5642">
        <v>559044</v>
      </c>
    </row>
    <row r="5643" spans="7:7" x14ac:dyDescent="0.2">
      <c r="G5643">
        <v>559046</v>
      </c>
    </row>
    <row r="5644" spans="7:7" x14ac:dyDescent="0.2">
      <c r="G5644">
        <v>559052</v>
      </c>
    </row>
    <row r="5645" spans="7:7" x14ac:dyDescent="0.2">
      <c r="G5645">
        <v>559054</v>
      </c>
    </row>
    <row r="5646" spans="7:7" x14ac:dyDescent="0.2">
      <c r="G5646">
        <v>559056</v>
      </c>
    </row>
    <row r="5647" spans="7:7" x14ac:dyDescent="0.2">
      <c r="G5647">
        <v>559064</v>
      </c>
    </row>
    <row r="5648" spans="7:7" x14ac:dyDescent="0.2">
      <c r="G5648">
        <v>559066</v>
      </c>
    </row>
    <row r="5649" spans="7:7" x14ac:dyDescent="0.2">
      <c r="G5649">
        <v>559068</v>
      </c>
    </row>
    <row r="5650" spans="7:7" x14ac:dyDescent="0.2">
      <c r="G5650">
        <v>559070</v>
      </c>
    </row>
    <row r="5651" spans="7:7" x14ac:dyDescent="0.2">
      <c r="G5651">
        <v>559072</v>
      </c>
    </row>
    <row r="5652" spans="7:7" x14ac:dyDescent="0.2">
      <c r="G5652">
        <v>559076</v>
      </c>
    </row>
    <row r="5653" spans="7:7" x14ac:dyDescent="0.2">
      <c r="G5653">
        <v>559078</v>
      </c>
    </row>
    <row r="5654" spans="7:7" x14ac:dyDescent="0.2">
      <c r="G5654">
        <v>559082</v>
      </c>
    </row>
    <row r="5655" spans="7:7" x14ac:dyDescent="0.2">
      <c r="G5655">
        <v>559084</v>
      </c>
    </row>
    <row r="5656" spans="7:7" x14ac:dyDescent="0.2">
      <c r="G5656">
        <v>559088</v>
      </c>
    </row>
    <row r="5657" spans="7:7" x14ac:dyDescent="0.2">
      <c r="G5657">
        <v>559090</v>
      </c>
    </row>
    <row r="5658" spans="7:7" x14ac:dyDescent="0.2">
      <c r="G5658">
        <v>559092</v>
      </c>
    </row>
    <row r="5659" spans="7:7" x14ac:dyDescent="0.2">
      <c r="G5659">
        <v>559094</v>
      </c>
    </row>
    <row r="5660" spans="7:7" x14ac:dyDescent="0.2">
      <c r="G5660">
        <v>559102</v>
      </c>
    </row>
    <row r="5661" spans="7:7" x14ac:dyDescent="0.2">
      <c r="G5661">
        <v>559104</v>
      </c>
    </row>
    <row r="5662" spans="7:7" x14ac:dyDescent="0.2">
      <c r="G5662">
        <v>559106</v>
      </c>
    </row>
    <row r="5663" spans="7:7" x14ac:dyDescent="0.2">
      <c r="G5663">
        <v>559112</v>
      </c>
    </row>
    <row r="5664" spans="7:7" x14ac:dyDescent="0.2">
      <c r="G5664">
        <v>559118</v>
      </c>
    </row>
    <row r="5665" spans="7:7" x14ac:dyDescent="0.2">
      <c r="G5665">
        <v>559124</v>
      </c>
    </row>
    <row r="5666" spans="7:7" x14ac:dyDescent="0.2">
      <c r="G5666">
        <v>559130</v>
      </c>
    </row>
    <row r="5667" spans="7:7" x14ac:dyDescent="0.2">
      <c r="G5667">
        <v>559132</v>
      </c>
    </row>
    <row r="5668" spans="7:7" x14ac:dyDescent="0.2">
      <c r="G5668">
        <v>559138</v>
      </c>
    </row>
    <row r="5669" spans="7:7" x14ac:dyDescent="0.2">
      <c r="G5669">
        <v>559156</v>
      </c>
    </row>
    <row r="5670" spans="7:7" x14ac:dyDescent="0.2">
      <c r="G5670">
        <v>559158</v>
      </c>
    </row>
    <row r="5671" spans="7:7" x14ac:dyDescent="0.2">
      <c r="G5671">
        <v>559160</v>
      </c>
    </row>
    <row r="5672" spans="7:7" x14ac:dyDescent="0.2">
      <c r="G5672">
        <v>559166</v>
      </c>
    </row>
    <row r="5673" spans="7:7" x14ac:dyDescent="0.2">
      <c r="G5673">
        <v>559168</v>
      </c>
    </row>
    <row r="5674" spans="7:7" x14ac:dyDescent="0.2">
      <c r="G5674">
        <v>559170</v>
      </c>
    </row>
    <row r="5675" spans="7:7" x14ac:dyDescent="0.2">
      <c r="G5675">
        <v>559178</v>
      </c>
    </row>
    <row r="5676" spans="7:7" x14ac:dyDescent="0.2">
      <c r="G5676">
        <v>559182</v>
      </c>
    </row>
    <row r="5677" spans="7:7" x14ac:dyDescent="0.2">
      <c r="G5677">
        <v>559192</v>
      </c>
    </row>
    <row r="5678" spans="7:7" x14ac:dyDescent="0.2">
      <c r="G5678">
        <v>559194</v>
      </c>
    </row>
    <row r="5679" spans="7:7" x14ac:dyDescent="0.2">
      <c r="G5679">
        <v>559198</v>
      </c>
    </row>
    <row r="5680" spans="7:7" x14ac:dyDescent="0.2">
      <c r="G5680">
        <v>559202</v>
      </c>
    </row>
    <row r="5681" spans="7:7" x14ac:dyDescent="0.2">
      <c r="G5681">
        <v>559204</v>
      </c>
    </row>
    <row r="5682" spans="7:7" x14ac:dyDescent="0.2">
      <c r="G5682">
        <v>559208</v>
      </c>
    </row>
    <row r="5683" spans="7:7" x14ac:dyDescent="0.2">
      <c r="G5683">
        <v>559214</v>
      </c>
    </row>
    <row r="5684" spans="7:7" x14ac:dyDescent="0.2">
      <c r="G5684">
        <v>559218</v>
      </c>
    </row>
    <row r="5685" spans="7:7" x14ac:dyDescent="0.2">
      <c r="G5685">
        <v>559220</v>
      </c>
    </row>
    <row r="5686" spans="7:7" x14ac:dyDescent="0.2">
      <c r="G5686">
        <v>559222</v>
      </c>
    </row>
    <row r="5687" spans="7:7" x14ac:dyDescent="0.2">
      <c r="G5687">
        <v>559228</v>
      </c>
    </row>
    <row r="5688" spans="7:7" x14ac:dyDescent="0.2">
      <c r="G5688">
        <v>559232</v>
      </c>
    </row>
    <row r="5689" spans="7:7" x14ac:dyDescent="0.2">
      <c r="G5689">
        <v>559234</v>
      </c>
    </row>
    <row r="5690" spans="7:7" x14ac:dyDescent="0.2">
      <c r="G5690">
        <v>559238</v>
      </c>
    </row>
    <row r="5691" spans="7:7" x14ac:dyDescent="0.2">
      <c r="G5691">
        <v>559242</v>
      </c>
    </row>
    <row r="5692" spans="7:7" x14ac:dyDescent="0.2">
      <c r="G5692">
        <v>559244</v>
      </c>
    </row>
    <row r="5693" spans="7:7" x14ac:dyDescent="0.2">
      <c r="G5693">
        <v>559246</v>
      </c>
    </row>
    <row r="5694" spans="7:7" x14ac:dyDescent="0.2">
      <c r="G5694">
        <v>559248</v>
      </c>
    </row>
    <row r="5695" spans="7:7" x14ac:dyDescent="0.2">
      <c r="G5695">
        <v>559250</v>
      </c>
    </row>
    <row r="5696" spans="7:7" x14ac:dyDescent="0.2">
      <c r="G5696">
        <v>559252</v>
      </c>
    </row>
    <row r="5697" spans="7:7" x14ac:dyDescent="0.2">
      <c r="G5697">
        <v>559258</v>
      </c>
    </row>
    <row r="5698" spans="7:7" x14ac:dyDescent="0.2">
      <c r="G5698">
        <v>559262</v>
      </c>
    </row>
    <row r="5699" spans="7:7" x14ac:dyDescent="0.2">
      <c r="G5699">
        <v>559264</v>
      </c>
    </row>
    <row r="5700" spans="7:7" x14ac:dyDescent="0.2">
      <c r="G5700">
        <v>559266</v>
      </c>
    </row>
    <row r="5701" spans="7:7" x14ac:dyDescent="0.2">
      <c r="G5701">
        <v>559276</v>
      </c>
    </row>
    <row r="5702" spans="7:7" x14ac:dyDescent="0.2">
      <c r="G5702">
        <v>559278</v>
      </c>
    </row>
    <row r="5703" spans="7:7" x14ac:dyDescent="0.2">
      <c r="G5703">
        <v>559280</v>
      </c>
    </row>
    <row r="5704" spans="7:7" x14ac:dyDescent="0.2">
      <c r="G5704">
        <v>559286</v>
      </c>
    </row>
    <row r="5705" spans="7:7" x14ac:dyDescent="0.2">
      <c r="G5705">
        <v>559288</v>
      </c>
    </row>
    <row r="5706" spans="7:7" x14ac:dyDescent="0.2">
      <c r="G5706">
        <v>559290</v>
      </c>
    </row>
    <row r="5707" spans="7:7" x14ac:dyDescent="0.2">
      <c r="G5707">
        <v>559292</v>
      </c>
    </row>
    <row r="5708" spans="7:7" x14ac:dyDescent="0.2">
      <c r="G5708">
        <v>559294</v>
      </c>
    </row>
    <row r="5709" spans="7:7" x14ac:dyDescent="0.2">
      <c r="G5709">
        <v>559308</v>
      </c>
    </row>
    <row r="5710" spans="7:7" x14ac:dyDescent="0.2">
      <c r="G5710">
        <v>559310</v>
      </c>
    </row>
    <row r="5711" spans="7:7" x14ac:dyDescent="0.2">
      <c r="G5711">
        <v>559312</v>
      </c>
    </row>
    <row r="5712" spans="7:7" x14ac:dyDescent="0.2">
      <c r="G5712">
        <v>559314</v>
      </c>
    </row>
    <row r="5713" spans="7:7" x14ac:dyDescent="0.2">
      <c r="G5713">
        <v>559316</v>
      </c>
    </row>
    <row r="5714" spans="7:7" x14ac:dyDescent="0.2">
      <c r="G5714">
        <v>559318</v>
      </c>
    </row>
    <row r="5715" spans="7:7" x14ac:dyDescent="0.2">
      <c r="G5715">
        <v>559322</v>
      </c>
    </row>
    <row r="5716" spans="7:7" x14ac:dyDescent="0.2">
      <c r="G5716">
        <v>559324</v>
      </c>
    </row>
    <row r="5717" spans="7:7" x14ac:dyDescent="0.2">
      <c r="G5717">
        <v>559326</v>
      </c>
    </row>
    <row r="5718" spans="7:7" x14ac:dyDescent="0.2">
      <c r="G5718">
        <v>559328</v>
      </c>
    </row>
    <row r="5719" spans="7:7" x14ac:dyDescent="0.2">
      <c r="G5719">
        <v>559332</v>
      </c>
    </row>
    <row r="5720" spans="7:7" x14ac:dyDescent="0.2">
      <c r="G5720">
        <v>559336</v>
      </c>
    </row>
    <row r="5721" spans="7:7" x14ac:dyDescent="0.2">
      <c r="G5721">
        <v>559338</v>
      </c>
    </row>
    <row r="5722" spans="7:7" x14ac:dyDescent="0.2">
      <c r="G5722">
        <v>559340</v>
      </c>
    </row>
    <row r="5723" spans="7:7" x14ac:dyDescent="0.2">
      <c r="G5723">
        <v>559342</v>
      </c>
    </row>
    <row r="5724" spans="7:7" x14ac:dyDescent="0.2">
      <c r="G5724">
        <v>559344</v>
      </c>
    </row>
    <row r="5725" spans="7:7" x14ac:dyDescent="0.2">
      <c r="G5725">
        <v>559348</v>
      </c>
    </row>
    <row r="5726" spans="7:7" x14ac:dyDescent="0.2">
      <c r="G5726">
        <v>559372</v>
      </c>
    </row>
    <row r="5727" spans="7:7" x14ac:dyDescent="0.2">
      <c r="G5727">
        <v>559374</v>
      </c>
    </row>
    <row r="5728" spans="7:7" x14ac:dyDescent="0.2">
      <c r="G5728">
        <v>559380</v>
      </c>
    </row>
    <row r="5729" spans="7:7" x14ac:dyDescent="0.2">
      <c r="G5729">
        <v>559382</v>
      </c>
    </row>
    <row r="5730" spans="7:7" x14ac:dyDescent="0.2">
      <c r="G5730">
        <v>559384</v>
      </c>
    </row>
    <row r="5731" spans="7:7" x14ac:dyDescent="0.2">
      <c r="G5731">
        <v>559386</v>
      </c>
    </row>
    <row r="5732" spans="7:7" x14ac:dyDescent="0.2">
      <c r="G5732">
        <v>559388</v>
      </c>
    </row>
    <row r="5733" spans="7:7" x14ac:dyDescent="0.2">
      <c r="G5733">
        <v>559392</v>
      </c>
    </row>
    <row r="5734" spans="7:7" x14ac:dyDescent="0.2">
      <c r="G5734">
        <v>559394</v>
      </c>
    </row>
    <row r="5735" spans="7:7" x14ac:dyDescent="0.2">
      <c r="G5735">
        <v>559396</v>
      </c>
    </row>
    <row r="5736" spans="7:7" x14ac:dyDescent="0.2">
      <c r="G5736">
        <v>559400</v>
      </c>
    </row>
    <row r="5737" spans="7:7" x14ac:dyDescent="0.2">
      <c r="G5737">
        <v>559402</v>
      </c>
    </row>
    <row r="5738" spans="7:7" x14ac:dyDescent="0.2">
      <c r="G5738">
        <v>559404</v>
      </c>
    </row>
    <row r="5739" spans="7:7" x14ac:dyDescent="0.2">
      <c r="G5739">
        <v>559406</v>
      </c>
    </row>
    <row r="5740" spans="7:7" x14ac:dyDescent="0.2">
      <c r="G5740">
        <v>559410</v>
      </c>
    </row>
    <row r="5741" spans="7:7" x14ac:dyDescent="0.2">
      <c r="G5741">
        <v>559412</v>
      </c>
    </row>
    <row r="5742" spans="7:7" x14ac:dyDescent="0.2">
      <c r="G5742">
        <v>559414</v>
      </c>
    </row>
    <row r="5743" spans="7:7" x14ac:dyDescent="0.2">
      <c r="G5743">
        <v>559416</v>
      </c>
    </row>
    <row r="5744" spans="7:7" x14ac:dyDescent="0.2">
      <c r="G5744">
        <v>559418</v>
      </c>
    </row>
    <row r="5745" spans="7:7" x14ac:dyDescent="0.2">
      <c r="G5745">
        <v>559420</v>
      </c>
    </row>
    <row r="5746" spans="7:7" x14ac:dyDescent="0.2">
      <c r="G5746">
        <v>559424</v>
      </c>
    </row>
    <row r="5747" spans="7:7" x14ac:dyDescent="0.2">
      <c r="G5747">
        <v>559426</v>
      </c>
    </row>
    <row r="5748" spans="7:7" x14ac:dyDescent="0.2">
      <c r="G5748">
        <v>559426</v>
      </c>
    </row>
    <row r="5749" spans="7:7" x14ac:dyDescent="0.2">
      <c r="G5749">
        <v>559430</v>
      </c>
    </row>
    <row r="5750" spans="7:7" x14ac:dyDescent="0.2">
      <c r="G5750">
        <v>559432</v>
      </c>
    </row>
    <row r="5751" spans="7:7" x14ac:dyDescent="0.2">
      <c r="G5751">
        <v>559436</v>
      </c>
    </row>
    <row r="5752" spans="7:7" x14ac:dyDescent="0.2">
      <c r="G5752">
        <v>559438</v>
      </c>
    </row>
    <row r="5753" spans="7:7" x14ac:dyDescent="0.2">
      <c r="G5753">
        <v>559442</v>
      </c>
    </row>
    <row r="5754" spans="7:7" x14ac:dyDescent="0.2">
      <c r="G5754">
        <v>559446</v>
      </c>
    </row>
    <row r="5755" spans="7:7" x14ac:dyDescent="0.2">
      <c r="G5755">
        <v>559446</v>
      </c>
    </row>
    <row r="5756" spans="7:7" x14ac:dyDescent="0.2">
      <c r="G5756">
        <v>559448</v>
      </c>
    </row>
    <row r="5757" spans="7:7" x14ac:dyDescent="0.2">
      <c r="G5757">
        <v>559452</v>
      </c>
    </row>
    <row r="5758" spans="7:7" x14ac:dyDescent="0.2">
      <c r="G5758">
        <v>559454</v>
      </c>
    </row>
    <row r="5759" spans="7:7" x14ac:dyDescent="0.2">
      <c r="G5759">
        <v>559456</v>
      </c>
    </row>
    <row r="5760" spans="7:7" x14ac:dyDescent="0.2">
      <c r="G5760">
        <v>559462</v>
      </c>
    </row>
    <row r="5761" spans="7:7" x14ac:dyDescent="0.2">
      <c r="G5761">
        <v>559464</v>
      </c>
    </row>
    <row r="5762" spans="7:7" x14ac:dyDescent="0.2">
      <c r="G5762">
        <v>559466</v>
      </c>
    </row>
    <row r="5763" spans="7:7" x14ac:dyDescent="0.2">
      <c r="G5763">
        <v>559468</v>
      </c>
    </row>
    <row r="5764" spans="7:7" x14ac:dyDescent="0.2">
      <c r="G5764">
        <v>559476</v>
      </c>
    </row>
    <row r="5765" spans="7:7" x14ac:dyDescent="0.2">
      <c r="G5765">
        <v>559478</v>
      </c>
    </row>
    <row r="5766" spans="7:7" x14ac:dyDescent="0.2">
      <c r="G5766">
        <v>559480</v>
      </c>
    </row>
    <row r="5767" spans="7:7" x14ac:dyDescent="0.2">
      <c r="G5767">
        <v>559484</v>
      </c>
    </row>
    <row r="5768" spans="7:7" x14ac:dyDescent="0.2">
      <c r="G5768">
        <v>559486</v>
      </c>
    </row>
    <row r="5769" spans="7:7" x14ac:dyDescent="0.2">
      <c r="G5769">
        <v>559488</v>
      </c>
    </row>
    <row r="5770" spans="7:7" x14ac:dyDescent="0.2">
      <c r="G5770">
        <v>559490</v>
      </c>
    </row>
    <row r="5771" spans="7:7" x14ac:dyDescent="0.2">
      <c r="G5771">
        <v>559492</v>
      </c>
    </row>
    <row r="5772" spans="7:7" x14ac:dyDescent="0.2">
      <c r="G5772">
        <v>559494</v>
      </c>
    </row>
    <row r="5773" spans="7:7" x14ac:dyDescent="0.2">
      <c r="G5773">
        <v>559496</v>
      </c>
    </row>
    <row r="5774" spans="7:7" x14ac:dyDescent="0.2">
      <c r="G5774">
        <v>559498</v>
      </c>
    </row>
    <row r="5775" spans="7:7" x14ac:dyDescent="0.2">
      <c r="G5775">
        <v>559500</v>
      </c>
    </row>
    <row r="5776" spans="7:7" x14ac:dyDescent="0.2">
      <c r="G5776">
        <v>559502</v>
      </c>
    </row>
    <row r="5777" spans="7:7" x14ac:dyDescent="0.2">
      <c r="G5777">
        <v>559506</v>
      </c>
    </row>
    <row r="5778" spans="7:7" x14ac:dyDescent="0.2">
      <c r="G5778">
        <v>559508</v>
      </c>
    </row>
    <row r="5779" spans="7:7" x14ac:dyDescent="0.2">
      <c r="G5779">
        <v>559510</v>
      </c>
    </row>
    <row r="5780" spans="7:7" x14ac:dyDescent="0.2">
      <c r="G5780">
        <v>559516</v>
      </c>
    </row>
    <row r="5781" spans="7:7" x14ac:dyDescent="0.2">
      <c r="G5781">
        <v>559518</v>
      </c>
    </row>
    <row r="5782" spans="7:7" x14ac:dyDescent="0.2">
      <c r="G5782">
        <v>559522</v>
      </c>
    </row>
    <row r="5783" spans="7:7" x14ac:dyDescent="0.2">
      <c r="G5783">
        <v>559524</v>
      </c>
    </row>
    <row r="5784" spans="7:7" x14ac:dyDescent="0.2">
      <c r="G5784">
        <v>559528</v>
      </c>
    </row>
    <row r="5785" spans="7:7" x14ac:dyDescent="0.2">
      <c r="G5785">
        <v>559530</v>
      </c>
    </row>
    <row r="5786" spans="7:7" x14ac:dyDescent="0.2">
      <c r="G5786">
        <v>559532</v>
      </c>
    </row>
    <row r="5787" spans="7:7" x14ac:dyDescent="0.2">
      <c r="G5787">
        <v>559534</v>
      </c>
    </row>
    <row r="5788" spans="7:7" x14ac:dyDescent="0.2">
      <c r="G5788">
        <v>559538</v>
      </c>
    </row>
    <row r="5789" spans="7:7" x14ac:dyDescent="0.2">
      <c r="G5789">
        <v>559540</v>
      </c>
    </row>
    <row r="5790" spans="7:7" x14ac:dyDescent="0.2">
      <c r="G5790">
        <v>559542</v>
      </c>
    </row>
    <row r="5791" spans="7:7" x14ac:dyDescent="0.2">
      <c r="G5791">
        <v>559544</v>
      </c>
    </row>
    <row r="5792" spans="7:7" x14ac:dyDescent="0.2">
      <c r="G5792">
        <v>559546</v>
      </c>
    </row>
    <row r="5793" spans="7:7" x14ac:dyDescent="0.2">
      <c r="G5793">
        <v>559546</v>
      </c>
    </row>
    <row r="5794" spans="7:7" x14ac:dyDescent="0.2">
      <c r="G5794">
        <v>559548</v>
      </c>
    </row>
    <row r="5795" spans="7:7" x14ac:dyDescent="0.2">
      <c r="G5795">
        <v>559554</v>
      </c>
    </row>
    <row r="5796" spans="7:7" x14ac:dyDescent="0.2">
      <c r="G5796">
        <v>559556</v>
      </c>
    </row>
    <row r="5797" spans="7:7" x14ac:dyDescent="0.2">
      <c r="G5797">
        <v>559558</v>
      </c>
    </row>
    <row r="5798" spans="7:7" x14ac:dyDescent="0.2">
      <c r="G5798">
        <v>559560</v>
      </c>
    </row>
    <row r="5799" spans="7:7" x14ac:dyDescent="0.2">
      <c r="G5799">
        <v>559560</v>
      </c>
    </row>
    <row r="5800" spans="7:7" x14ac:dyDescent="0.2">
      <c r="G5800">
        <v>559564</v>
      </c>
    </row>
    <row r="5801" spans="7:7" x14ac:dyDescent="0.2">
      <c r="G5801">
        <v>559564</v>
      </c>
    </row>
    <row r="5802" spans="7:7" x14ac:dyDescent="0.2">
      <c r="G5802">
        <v>559566</v>
      </c>
    </row>
    <row r="5803" spans="7:7" x14ac:dyDescent="0.2">
      <c r="G5803">
        <v>559576</v>
      </c>
    </row>
    <row r="5804" spans="7:7" x14ac:dyDescent="0.2">
      <c r="G5804">
        <v>559580</v>
      </c>
    </row>
    <row r="5805" spans="7:7" x14ac:dyDescent="0.2">
      <c r="G5805">
        <v>559582</v>
      </c>
    </row>
    <row r="5806" spans="7:7" x14ac:dyDescent="0.2">
      <c r="G5806">
        <v>559586</v>
      </c>
    </row>
    <row r="5807" spans="7:7" x14ac:dyDescent="0.2">
      <c r="G5807">
        <v>559588</v>
      </c>
    </row>
    <row r="5808" spans="7:7" x14ac:dyDescent="0.2">
      <c r="G5808">
        <v>559590</v>
      </c>
    </row>
    <row r="5809" spans="7:7" x14ac:dyDescent="0.2">
      <c r="G5809">
        <v>559592</v>
      </c>
    </row>
    <row r="5810" spans="7:7" x14ac:dyDescent="0.2">
      <c r="G5810">
        <v>559594</v>
      </c>
    </row>
    <row r="5811" spans="7:7" x14ac:dyDescent="0.2">
      <c r="G5811">
        <v>559598</v>
      </c>
    </row>
    <row r="5812" spans="7:7" x14ac:dyDescent="0.2">
      <c r="G5812">
        <v>559604</v>
      </c>
    </row>
    <row r="5813" spans="7:7" x14ac:dyDescent="0.2">
      <c r="G5813">
        <v>559606</v>
      </c>
    </row>
    <row r="5814" spans="7:7" x14ac:dyDescent="0.2">
      <c r="G5814">
        <v>559608</v>
      </c>
    </row>
    <row r="5815" spans="7:7" x14ac:dyDescent="0.2">
      <c r="G5815">
        <v>559614</v>
      </c>
    </row>
    <row r="5816" spans="7:7" x14ac:dyDescent="0.2">
      <c r="G5816">
        <v>559616</v>
      </c>
    </row>
    <row r="5817" spans="7:7" x14ac:dyDescent="0.2">
      <c r="G5817">
        <v>559616</v>
      </c>
    </row>
    <row r="5818" spans="7:7" x14ac:dyDescent="0.2">
      <c r="G5818">
        <v>559624</v>
      </c>
    </row>
    <row r="5819" spans="7:7" x14ac:dyDescent="0.2">
      <c r="G5819">
        <v>559626</v>
      </c>
    </row>
    <row r="5820" spans="7:7" x14ac:dyDescent="0.2">
      <c r="G5820">
        <v>559640</v>
      </c>
    </row>
    <row r="5821" spans="7:7" x14ac:dyDescent="0.2">
      <c r="G5821">
        <v>559642</v>
      </c>
    </row>
    <row r="5822" spans="7:7" x14ac:dyDescent="0.2">
      <c r="G5822">
        <v>559648</v>
      </c>
    </row>
    <row r="5823" spans="7:7" x14ac:dyDescent="0.2">
      <c r="G5823">
        <v>559650</v>
      </c>
    </row>
    <row r="5824" spans="7:7" x14ac:dyDescent="0.2">
      <c r="G5824">
        <v>559652</v>
      </c>
    </row>
    <row r="5825" spans="7:7" x14ac:dyDescent="0.2">
      <c r="G5825">
        <v>559654</v>
      </c>
    </row>
    <row r="5826" spans="7:7" x14ac:dyDescent="0.2">
      <c r="G5826">
        <v>559656</v>
      </c>
    </row>
    <row r="5827" spans="7:7" x14ac:dyDescent="0.2">
      <c r="G5827">
        <v>559658</v>
      </c>
    </row>
    <row r="5828" spans="7:7" x14ac:dyDescent="0.2">
      <c r="G5828">
        <v>559662</v>
      </c>
    </row>
    <row r="5829" spans="7:7" x14ac:dyDescent="0.2">
      <c r="G5829">
        <v>559664</v>
      </c>
    </row>
    <row r="5830" spans="7:7" x14ac:dyDescent="0.2">
      <c r="G5830">
        <v>559674</v>
      </c>
    </row>
    <row r="5831" spans="7:7" x14ac:dyDescent="0.2">
      <c r="G5831">
        <v>559676</v>
      </c>
    </row>
    <row r="5832" spans="7:7" x14ac:dyDescent="0.2">
      <c r="G5832">
        <v>559678</v>
      </c>
    </row>
    <row r="5833" spans="7:7" x14ac:dyDescent="0.2">
      <c r="G5833">
        <v>559680</v>
      </c>
    </row>
    <row r="5834" spans="7:7" x14ac:dyDescent="0.2">
      <c r="G5834">
        <v>559682</v>
      </c>
    </row>
    <row r="5835" spans="7:7" x14ac:dyDescent="0.2">
      <c r="G5835">
        <v>559684</v>
      </c>
    </row>
    <row r="5836" spans="7:7" x14ac:dyDescent="0.2">
      <c r="G5836">
        <v>559686</v>
      </c>
    </row>
    <row r="5837" spans="7:7" x14ac:dyDescent="0.2">
      <c r="G5837">
        <v>559688</v>
      </c>
    </row>
    <row r="5838" spans="7:7" x14ac:dyDescent="0.2">
      <c r="G5838">
        <v>559690</v>
      </c>
    </row>
    <row r="5839" spans="7:7" x14ac:dyDescent="0.2">
      <c r="G5839">
        <v>559694</v>
      </c>
    </row>
    <row r="5840" spans="7:7" x14ac:dyDescent="0.2">
      <c r="G5840">
        <v>559696</v>
      </c>
    </row>
    <row r="5841" spans="7:7" x14ac:dyDescent="0.2">
      <c r="G5841">
        <v>559698</v>
      </c>
    </row>
    <row r="5842" spans="7:7" x14ac:dyDescent="0.2">
      <c r="G5842">
        <v>559700</v>
      </c>
    </row>
    <row r="5843" spans="7:7" x14ac:dyDescent="0.2">
      <c r="G5843">
        <v>559704</v>
      </c>
    </row>
    <row r="5844" spans="7:7" x14ac:dyDescent="0.2">
      <c r="G5844">
        <v>559706</v>
      </c>
    </row>
    <row r="5845" spans="7:7" x14ac:dyDescent="0.2">
      <c r="G5845">
        <v>559708</v>
      </c>
    </row>
    <row r="5846" spans="7:7" x14ac:dyDescent="0.2">
      <c r="G5846">
        <v>559712</v>
      </c>
    </row>
    <row r="5847" spans="7:7" x14ac:dyDescent="0.2">
      <c r="G5847">
        <v>559714</v>
      </c>
    </row>
    <row r="5848" spans="7:7" x14ac:dyDescent="0.2">
      <c r="G5848">
        <v>559716</v>
      </c>
    </row>
    <row r="5849" spans="7:7" x14ac:dyDescent="0.2">
      <c r="G5849">
        <v>559718</v>
      </c>
    </row>
    <row r="5850" spans="7:7" x14ac:dyDescent="0.2">
      <c r="G5850">
        <v>559724</v>
      </c>
    </row>
    <row r="5851" spans="7:7" x14ac:dyDescent="0.2">
      <c r="G5851">
        <v>559726</v>
      </c>
    </row>
    <row r="5852" spans="7:7" x14ac:dyDescent="0.2">
      <c r="G5852">
        <v>559730</v>
      </c>
    </row>
    <row r="5853" spans="7:7" x14ac:dyDescent="0.2">
      <c r="G5853">
        <v>559732</v>
      </c>
    </row>
    <row r="5854" spans="7:7" x14ac:dyDescent="0.2">
      <c r="G5854">
        <v>559734</v>
      </c>
    </row>
    <row r="5855" spans="7:7" x14ac:dyDescent="0.2">
      <c r="G5855">
        <v>559736</v>
      </c>
    </row>
    <row r="5856" spans="7:7" x14ac:dyDescent="0.2">
      <c r="G5856">
        <v>559738</v>
      </c>
    </row>
    <row r="5857" spans="7:7" x14ac:dyDescent="0.2">
      <c r="G5857">
        <v>559740</v>
      </c>
    </row>
    <row r="5858" spans="7:7" x14ac:dyDescent="0.2">
      <c r="G5858">
        <v>559750</v>
      </c>
    </row>
    <row r="5859" spans="7:7" x14ac:dyDescent="0.2">
      <c r="G5859">
        <v>559752</v>
      </c>
    </row>
    <row r="5860" spans="7:7" x14ac:dyDescent="0.2">
      <c r="G5860">
        <v>559756</v>
      </c>
    </row>
    <row r="5861" spans="7:7" x14ac:dyDescent="0.2">
      <c r="G5861">
        <v>559758</v>
      </c>
    </row>
    <row r="5862" spans="7:7" x14ac:dyDescent="0.2">
      <c r="G5862">
        <v>559764</v>
      </c>
    </row>
    <row r="5863" spans="7:7" x14ac:dyDescent="0.2">
      <c r="G5863">
        <v>559768</v>
      </c>
    </row>
    <row r="5864" spans="7:7" x14ac:dyDescent="0.2">
      <c r="G5864">
        <v>559770</v>
      </c>
    </row>
    <row r="5865" spans="7:7" x14ac:dyDescent="0.2">
      <c r="G5865">
        <v>559772</v>
      </c>
    </row>
    <row r="5866" spans="7:7" x14ac:dyDescent="0.2">
      <c r="G5866">
        <v>559774</v>
      </c>
    </row>
    <row r="5867" spans="7:7" x14ac:dyDescent="0.2">
      <c r="G5867">
        <v>559776</v>
      </c>
    </row>
    <row r="5868" spans="7:7" x14ac:dyDescent="0.2">
      <c r="G5868">
        <v>559778</v>
      </c>
    </row>
    <row r="5869" spans="7:7" x14ac:dyDescent="0.2">
      <c r="G5869">
        <v>559780</v>
      </c>
    </row>
    <row r="5870" spans="7:7" x14ac:dyDescent="0.2">
      <c r="G5870">
        <v>559784</v>
      </c>
    </row>
    <row r="5871" spans="7:7" x14ac:dyDescent="0.2">
      <c r="G5871">
        <v>559786</v>
      </c>
    </row>
    <row r="5872" spans="7:7" x14ac:dyDescent="0.2">
      <c r="G5872">
        <v>559788</v>
      </c>
    </row>
    <row r="5873" spans="7:7" x14ac:dyDescent="0.2">
      <c r="G5873">
        <v>559792</v>
      </c>
    </row>
    <row r="5874" spans="7:7" x14ac:dyDescent="0.2">
      <c r="G5874">
        <v>559794</v>
      </c>
    </row>
    <row r="5875" spans="7:7" x14ac:dyDescent="0.2">
      <c r="G5875">
        <v>559796</v>
      </c>
    </row>
    <row r="5876" spans="7:7" x14ac:dyDescent="0.2">
      <c r="G5876">
        <v>559798</v>
      </c>
    </row>
    <row r="5877" spans="7:7" x14ac:dyDescent="0.2">
      <c r="G5877">
        <v>559800</v>
      </c>
    </row>
    <row r="5878" spans="7:7" x14ac:dyDescent="0.2">
      <c r="G5878">
        <v>559802</v>
      </c>
    </row>
    <row r="5879" spans="7:7" x14ac:dyDescent="0.2">
      <c r="G5879">
        <v>559804</v>
      </c>
    </row>
    <row r="5880" spans="7:7" x14ac:dyDescent="0.2">
      <c r="G5880">
        <v>559808</v>
      </c>
    </row>
    <row r="5881" spans="7:7" x14ac:dyDescent="0.2">
      <c r="G5881">
        <v>559810</v>
      </c>
    </row>
    <row r="5882" spans="7:7" x14ac:dyDescent="0.2">
      <c r="G5882">
        <v>559812</v>
      </c>
    </row>
    <row r="5883" spans="7:7" x14ac:dyDescent="0.2">
      <c r="G5883">
        <v>559814</v>
      </c>
    </row>
    <row r="5884" spans="7:7" x14ac:dyDescent="0.2">
      <c r="G5884">
        <v>559820</v>
      </c>
    </row>
    <row r="5885" spans="7:7" x14ac:dyDescent="0.2">
      <c r="G5885">
        <v>559824</v>
      </c>
    </row>
    <row r="5886" spans="7:7" x14ac:dyDescent="0.2">
      <c r="G5886">
        <v>559826</v>
      </c>
    </row>
    <row r="5887" spans="7:7" x14ac:dyDescent="0.2">
      <c r="G5887">
        <v>559828</v>
      </c>
    </row>
    <row r="5888" spans="7:7" x14ac:dyDescent="0.2">
      <c r="G5888">
        <v>559830</v>
      </c>
    </row>
    <row r="5889" spans="7:7" x14ac:dyDescent="0.2">
      <c r="G5889">
        <v>559830</v>
      </c>
    </row>
    <row r="5890" spans="7:7" x14ac:dyDescent="0.2">
      <c r="G5890">
        <v>559834</v>
      </c>
    </row>
    <row r="5891" spans="7:7" x14ac:dyDescent="0.2">
      <c r="G5891">
        <v>559836</v>
      </c>
    </row>
    <row r="5892" spans="7:7" x14ac:dyDescent="0.2">
      <c r="G5892">
        <v>559840</v>
      </c>
    </row>
    <row r="5893" spans="7:7" x14ac:dyDescent="0.2">
      <c r="G5893">
        <v>559842</v>
      </c>
    </row>
    <row r="5894" spans="7:7" x14ac:dyDescent="0.2">
      <c r="G5894">
        <v>559844</v>
      </c>
    </row>
    <row r="5895" spans="7:7" x14ac:dyDescent="0.2">
      <c r="G5895">
        <v>559846</v>
      </c>
    </row>
    <row r="5896" spans="7:7" x14ac:dyDescent="0.2">
      <c r="G5896">
        <v>559848</v>
      </c>
    </row>
    <row r="5897" spans="7:7" x14ac:dyDescent="0.2">
      <c r="G5897">
        <v>559850</v>
      </c>
    </row>
    <row r="5898" spans="7:7" x14ac:dyDescent="0.2">
      <c r="G5898">
        <v>559852</v>
      </c>
    </row>
    <row r="5899" spans="7:7" x14ac:dyDescent="0.2">
      <c r="G5899">
        <v>559856</v>
      </c>
    </row>
    <row r="5900" spans="7:7" x14ac:dyDescent="0.2">
      <c r="G5900">
        <v>559858</v>
      </c>
    </row>
    <row r="5901" spans="7:7" x14ac:dyDescent="0.2">
      <c r="G5901">
        <v>559860</v>
      </c>
    </row>
    <row r="5902" spans="7:7" x14ac:dyDescent="0.2">
      <c r="G5902">
        <v>559864</v>
      </c>
    </row>
    <row r="5903" spans="7:7" x14ac:dyDescent="0.2">
      <c r="G5903">
        <v>559866</v>
      </c>
    </row>
    <row r="5904" spans="7:7" x14ac:dyDescent="0.2">
      <c r="G5904">
        <v>559868</v>
      </c>
    </row>
    <row r="5905" spans="7:7" x14ac:dyDescent="0.2">
      <c r="G5905">
        <v>559870</v>
      </c>
    </row>
    <row r="5906" spans="7:7" x14ac:dyDescent="0.2">
      <c r="G5906">
        <v>559874</v>
      </c>
    </row>
    <row r="5907" spans="7:7" x14ac:dyDescent="0.2">
      <c r="G5907">
        <v>559880</v>
      </c>
    </row>
    <row r="5908" spans="7:7" x14ac:dyDescent="0.2">
      <c r="G5908">
        <v>559886</v>
      </c>
    </row>
    <row r="5909" spans="7:7" x14ac:dyDescent="0.2">
      <c r="G5909">
        <v>559892</v>
      </c>
    </row>
    <row r="5910" spans="7:7" x14ac:dyDescent="0.2">
      <c r="G5910">
        <v>559894</v>
      </c>
    </row>
    <row r="5911" spans="7:7" x14ac:dyDescent="0.2">
      <c r="G5911">
        <v>559896</v>
      </c>
    </row>
    <row r="5912" spans="7:7" x14ac:dyDescent="0.2">
      <c r="G5912">
        <v>559900</v>
      </c>
    </row>
    <row r="5913" spans="7:7" x14ac:dyDescent="0.2">
      <c r="G5913">
        <v>559902</v>
      </c>
    </row>
    <row r="5914" spans="7:7" x14ac:dyDescent="0.2">
      <c r="G5914">
        <v>559904</v>
      </c>
    </row>
    <row r="5915" spans="7:7" x14ac:dyDescent="0.2">
      <c r="G5915">
        <v>559908</v>
      </c>
    </row>
    <row r="5916" spans="7:7" x14ac:dyDescent="0.2">
      <c r="G5916">
        <v>559914</v>
      </c>
    </row>
    <row r="5917" spans="7:7" x14ac:dyDescent="0.2">
      <c r="G5917">
        <v>559916</v>
      </c>
    </row>
    <row r="5918" spans="7:7" x14ac:dyDescent="0.2">
      <c r="G5918">
        <v>559920</v>
      </c>
    </row>
    <row r="5919" spans="7:7" x14ac:dyDescent="0.2">
      <c r="G5919">
        <v>559924</v>
      </c>
    </row>
    <row r="5920" spans="7:7" x14ac:dyDescent="0.2">
      <c r="G5920">
        <v>559926</v>
      </c>
    </row>
    <row r="5921" spans="7:7" x14ac:dyDescent="0.2">
      <c r="G5921">
        <v>559928</v>
      </c>
    </row>
    <row r="5922" spans="7:7" x14ac:dyDescent="0.2">
      <c r="G5922">
        <v>559930</v>
      </c>
    </row>
    <row r="5923" spans="7:7" x14ac:dyDescent="0.2">
      <c r="G5923">
        <v>559932</v>
      </c>
    </row>
    <row r="5924" spans="7:7" x14ac:dyDescent="0.2">
      <c r="G5924">
        <v>559936</v>
      </c>
    </row>
    <row r="5925" spans="7:7" x14ac:dyDescent="0.2">
      <c r="G5925">
        <v>559940</v>
      </c>
    </row>
    <row r="5926" spans="7:7" x14ac:dyDescent="0.2">
      <c r="G5926">
        <v>559942</v>
      </c>
    </row>
    <row r="5927" spans="7:7" x14ac:dyDescent="0.2">
      <c r="G5927">
        <v>559946</v>
      </c>
    </row>
    <row r="5928" spans="7:7" x14ac:dyDescent="0.2">
      <c r="G5928">
        <v>559950</v>
      </c>
    </row>
    <row r="5929" spans="7:7" x14ac:dyDescent="0.2">
      <c r="G5929">
        <v>559952</v>
      </c>
    </row>
    <row r="5930" spans="7:7" x14ac:dyDescent="0.2">
      <c r="G5930">
        <v>559954</v>
      </c>
    </row>
    <row r="5931" spans="7:7" x14ac:dyDescent="0.2">
      <c r="G5931">
        <v>559958</v>
      </c>
    </row>
    <row r="5932" spans="7:7" x14ac:dyDescent="0.2">
      <c r="G5932">
        <v>559960</v>
      </c>
    </row>
    <row r="5933" spans="7:7" x14ac:dyDescent="0.2">
      <c r="G5933">
        <v>559960</v>
      </c>
    </row>
    <row r="5934" spans="7:7" x14ac:dyDescent="0.2">
      <c r="G5934">
        <v>559964</v>
      </c>
    </row>
    <row r="5935" spans="7:7" x14ac:dyDescent="0.2">
      <c r="G5935">
        <v>559966</v>
      </c>
    </row>
    <row r="5936" spans="7:7" x14ac:dyDescent="0.2">
      <c r="G5936">
        <v>559968</v>
      </c>
    </row>
    <row r="5937" spans="7:7" x14ac:dyDescent="0.2">
      <c r="G5937">
        <v>559970</v>
      </c>
    </row>
    <row r="5938" spans="7:7" x14ac:dyDescent="0.2">
      <c r="G5938">
        <v>559976</v>
      </c>
    </row>
    <row r="5939" spans="7:7" x14ac:dyDescent="0.2">
      <c r="G5939">
        <v>559980</v>
      </c>
    </row>
    <row r="5940" spans="7:7" x14ac:dyDescent="0.2">
      <c r="G5940">
        <v>559982</v>
      </c>
    </row>
    <row r="5941" spans="7:7" x14ac:dyDescent="0.2">
      <c r="G5941">
        <v>559986</v>
      </c>
    </row>
    <row r="5942" spans="7:7" x14ac:dyDescent="0.2">
      <c r="G5942">
        <v>559988</v>
      </c>
    </row>
    <row r="5943" spans="7:7" x14ac:dyDescent="0.2">
      <c r="G5943">
        <v>559992</v>
      </c>
    </row>
    <row r="5944" spans="7:7" x14ac:dyDescent="0.2">
      <c r="G5944">
        <v>559996</v>
      </c>
    </row>
    <row r="5945" spans="7:7" x14ac:dyDescent="0.2">
      <c r="G5945">
        <v>560002</v>
      </c>
    </row>
    <row r="5946" spans="7:7" x14ac:dyDescent="0.2">
      <c r="G5946">
        <v>560004</v>
      </c>
    </row>
    <row r="5947" spans="7:7" x14ac:dyDescent="0.2">
      <c r="G5947">
        <v>560006</v>
      </c>
    </row>
    <row r="5948" spans="7:7" x14ac:dyDescent="0.2">
      <c r="G5948">
        <v>560008</v>
      </c>
    </row>
    <row r="5949" spans="7:7" x14ac:dyDescent="0.2">
      <c r="G5949">
        <v>560014</v>
      </c>
    </row>
    <row r="5950" spans="7:7" x14ac:dyDescent="0.2">
      <c r="G5950">
        <v>560016</v>
      </c>
    </row>
    <row r="5951" spans="7:7" x14ac:dyDescent="0.2">
      <c r="G5951">
        <v>560018</v>
      </c>
    </row>
    <row r="5952" spans="7:7" x14ac:dyDescent="0.2">
      <c r="G5952">
        <v>560020</v>
      </c>
    </row>
    <row r="5953" spans="7:7" x14ac:dyDescent="0.2">
      <c r="G5953">
        <v>560030</v>
      </c>
    </row>
    <row r="5954" spans="7:7" x14ac:dyDescent="0.2">
      <c r="G5954">
        <v>560034</v>
      </c>
    </row>
    <row r="5955" spans="7:7" x14ac:dyDescent="0.2">
      <c r="G5955">
        <v>560038</v>
      </c>
    </row>
    <row r="5956" spans="7:7" x14ac:dyDescent="0.2">
      <c r="G5956">
        <v>560040</v>
      </c>
    </row>
    <row r="5957" spans="7:7" x14ac:dyDescent="0.2">
      <c r="G5957">
        <v>560042</v>
      </c>
    </row>
    <row r="5958" spans="7:7" x14ac:dyDescent="0.2">
      <c r="G5958">
        <v>560048</v>
      </c>
    </row>
    <row r="5959" spans="7:7" x14ac:dyDescent="0.2">
      <c r="G5959">
        <v>560050</v>
      </c>
    </row>
    <row r="5960" spans="7:7" x14ac:dyDescent="0.2">
      <c r="G5960">
        <v>560054</v>
      </c>
    </row>
    <row r="5961" spans="7:7" x14ac:dyDescent="0.2">
      <c r="G5961">
        <v>560056</v>
      </c>
    </row>
    <row r="5962" spans="7:7" x14ac:dyDescent="0.2">
      <c r="G5962">
        <v>560058</v>
      </c>
    </row>
    <row r="5963" spans="7:7" x14ac:dyDescent="0.2">
      <c r="G5963">
        <v>560060</v>
      </c>
    </row>
    <row r="5964" spans="7:7" x14ac:dyDescent="0.2">
      <c r="G5964">
        <v>560064</v>
      </c>
    </row>
    <row r="5965" spans="7:7" x14ac:dyDescent="0.2">
      <c r="G5965">
        <v>560068</v>
      </c>
    </row>
    <row r="5966" spans="7:7" x14ac:dyDescent="0.2">
      <c r="G5966">
        <v>560070</v>
      </c>
    </row>
    <row r="5967" spans="7:7" x14ac:dyDescent="0.2">
      <c r="G5967">
        <v>560076</v>
      </c>
    </row>
    <row r="5968" spans="7:7" x14ac:dyDescent="0.2">
      <c r="G5968">
        <v>560082</v>
      </c>
    </row>
    <row r="5969" spans="7:7" x14ac:dyDescent="0.2">
      <c r="G5969">
        <v>560088</v>
      </c>
    </row>
    <row r="5970" spans="7:7" x14ac:dyDescent="0.2">
      <c r="G5970">
        <v>560092</v>
      </c>
    </row>
    <row r="5971" spans="7:7" x14ac:dyDescent="0.2">
      <c r="G5971">
        <v>560094</v>
      </c>
    </row>
    <row r="5972" spans="7:7" x14ac:dyDescent="0.2">
      <c r="G5972">
        <v>560102</v>
      </c>
    </row>
    <row r="5973" spans="7:7" x14ac:dyDescent="0.2">
      <c r="G5973">
        <v>560104</v>
      </c>
    </row>
    <row r="5974" spans="7:7" x14ac:dyDescent="0.2">
      <c r="G5974">
        <v>560106</v>
      </c>
    </row>
    <row r="5975" spans="7:7" x14ac:dyDescent="0.2">
      <c r="G5975">
        <v>560108</v>
      </c>
    </row>
    <row r="5976" spans="7:7" x14ac:dyDescent="0.2">
      <c r="G5976">
        <v>560110</v>
      </c>
    </row>
    <row r="5977" spans="7:7" x14ac:dyDescent="0.2">
      <c r="G5977">
        <v>560112</v>
      </c>
    </row>
    <row r="5978" spans="7:7" x14ac:dyDescent="0.2">
      <c r="G5978">
        <v>560114</v>
      </c>
    </row>
    <row r="5979" spans="7:7" x14ac:dyDescent="0.2">
      <c r="G5979">
        <v>560116</v>
      </c>
    </row>
    <row r="5980" spans="7:7" x14ac:dyDescent="0.2">
      <c r="G5980">
        <v>560120</v>
      </c>
    </row>
    <row r="5981" spans="7:7" x14ac:dyDescent="0.2">
      <c r="G5981">
        <v>560122</v>
      </c>
    </row>
    <row r="5982" spans="7:7" x14ac:dyDescent="0.2">
      <c r="G5982">
        <v>560124</v>
      </c>
    </row>
    <row r="5983" spans="7:7" x14ac:dyDescent="0.2">
      <c r="G5983">
        <v>560128</v>
      </c>
    </row>
    <row r="5984" spans="7:7" x14ac:dyDescent="0.2">
      <c r="G5984">
        <v>560130</v>
      </c>
    </row>
    <row r="5985" spans="7:7" x14ac:dyDescent="0.2">
      <c r="G5985">
        <v>560132</v>
      </c>
    </row>
    <row r="5986" spans="7:7" x14ac:dyDescent="0.2">
      <c r="G5986">
        <v>560134</v>
      </c>
    </row>
    <row r="5987" spans="7:7" x14ac:dyDescent="0.2">
      <c r="G5987">
        <v>560136</v>
      </c>
    </row>
    <row r="5988" spans="7:7" x14ac:dyDescent="0.2">
      <c r="G5988">
        <v>560138</v>
      </c>
    </row>
    <row r="5989" spans="7:7" x14ac:dyDescent="0.2">
      <c r="G5989">
        <v>560140</v>
      </c>
    </row>
    <row r="5990" spans="7:7" x14ac:dyDescent="0.2">
      <c r="G5990">
        <v>560140</v>
      </c>
    </row>
    <row r="5991" spans="7:7" x14ac:dyDescent="0.2">
      <c r="G5991">
        <v>560148</v>
      </c>
    </row>
    <row r="5992" spans="7:7" x14ac:dyDescent="0.2">
      <c r="G5992">
        <v>560150</v>
      </c>
    </row>
    <row r="5993" spans="7:7" x14ac:dyDescent="0.2">
      <c r="G5993">
        <v>560152</v>
      </c>
    </row>
    <row r="5994" spans="7:7" x14ac:dyDescent="0.2">
      <c r="G5994">
        <v>560156</v>
      </c>
    </row>
    <row r="5995" spans="7:7" x14ac:dyDescent="0.2">
      <c r="G5995">
        <v>560158</v>
      </c>
    </row>
    <row r="5996" spans="7:7" x14ac:dyDescent="0.2">
      <c r="G5996">
        <v>560166</v>
      </c>
    </row>
    <row r="5997" spans="7:7" x14ac:dyDescent="0.2">
      <c r="G5997">
        <v>560168</v>
      </c>
    </row>
    <row r="5998" spans="7:7" x14ac:dyDescent="0.2">
      <c r="G5998">
        <v>560170</v>
      </c>
    </row>
    <row r="5999" spans="7:7" x14ac:dyDescent="0.2">
      <c r="G5999">
        <v>560172</v>
      </c>
    </row>
    <row r="6000" spans="7:7" x14ac:dyDescent="0.2">
      <c r="G6000">
        <v>560180</v>
      </c>
    </row>
    <row r="6001" spans="7:7" x14ac:dyDescent="0.2">
      <c r="G6001">
        <v>560184</v>
      </c>
    </row>
    <row r="6002" spans="7:7" x14ac:dyDescent="0.2">
      <c r="G6002">
        <v>560196</v>
      </c>
    </row>
    <row r="6003" spans="7:7" x14ac:dyDescent="0.2">
      <c r="G6003">
        <v>560204</v>
      </c>
    </row>
    <row r="6004" spans="7:7" x14ac:dyDescent="0.2">
      <c r="G6004">
        <v>560208</v>
      </c>
    </row>
    <row r="6005" spans="7:7" x14ac:dyDescent="0.2">
      <c r="G6005">
        <v>560210</v>
      </c>
    </row>
    <row r="6006" spans="7:7" x14ac:dyDescent="0.2">
      <c r="G6006">
        <v>560212</v>
      </c>
    </row>
    <row r="6007" spans="7:7" x14ac:dyDescent="0.2">
      <c r="G6007">
        <v>560214</v>
      </c>
    </row>
    <row r="6008" spans="7:7" x14ac:dyDescent="0.2">
      <c r="G6008">
        <v>560216</v>
      </c>
    </row>
    <row r="6009" spans="7:7" x14ac:dyDescent="0.2">
      <c r="G6009">
        <v>560218</v>
      </c>
    </row>
    <row r="6010" spans="7:7" x14ac:dyDescent="0.2">
      <c r="G6010">
        <v>560220</v>
      </c>
    </row>
    <row r="6011" spans="7:7" x14ac:dyDescent="0.2">
      <c r="G6011">
        <v>560222</v>
      </c>
    </row>
    <row r="6012" spans="7:7" x14ac:dyDescent="0.2">
      <c r="G6012">
        <v>560222</v>
      </c>
    </row>
    <row r="6013" spans="7:7" x14ac:dyDescent="0.2">
      <c r="G6013">
        <v>560224</v>
      </c>
    </row>
    <row r="6014" spans="7:7" x14ac:dyDescent="0.2">
      <c r="G6014">
        <v>560226</v>
      </c>
    </row>
    <row r="6015" spans="7:7" x14ac:dyDescent="0.2">
      <c r="G6015">
        <v>560228</v>
      </c>
    </row>
    <row r="6016" spans="7:7" x14ac:dyDescent="0.2">
      <c r="G6016">
        <v>560230</v>
      </c>
    </row>
    <row r="6017" spans="7:7" x14ac:dyDescent="0.2">
      <c r="G6017">
        <v>560232</v>
      </c>
    </row>
    <row r="6018" spans="7:7" x14ac:dyDescent="0.2">
      <c r="G6018">
        <v>560236</v>
      </c>
    </row>
    <row r="6019" spans="7:7" x14ac:dyDescent="0.2">
      <c r="G6019">
        <v>560240</v>
      </c>
    </row>
    <row r="6020" spans="7:7" x14ac:dyDescent="0.2">
      <c r="G6020">
        <v>560242</v>
      </c>
    </row>
    <row r="6021" spans="7:7" x14ac:dyDescent="0.2">
      <c r="G6021">
        <v>560244</v>
      </c>
    </row>
    <row r="6022" spans="7:7" x14ac:dyDescent="0.2">
      <c r="G6022">
        <v>560246</v>
      </c>
    </row>
    <row r="6023" spans="7:7" x14ac:dyDescent="0.2">
      <c r="G6023">
        <v>560248</v>
      </c>
    </row>
    <row r="6024" spans="7:7" x14ac:dyDescent="0.2">
      <c r="G6024">
        <v>560250</v>
      </c>
    </row>
    <row r="6025" spans="7:7" x14ac:dyDescent="0.2">
      <c r="G6025">
        <v>560252</v>
      </c>
    </row>
    <row r="6026" spans="7:7" x14ac:dyDescent="0.2">
      <c r="G6026">
        <v>560254</v>
      </c>
    </row>
    <row r="6027" spans="7:7" x14ac:dyDescent="0.2">
      <c r="G6027">
        <v>560262</v>
      </c>
    </row>
    <row r="6028" spans="7:7" x14ac:dyDescent="0.2">
      <c r="G6028">
        <v>560264</v>
      </c>
    </row>
    <row r="6029" spans="7:7" x14ac:dyDescent="0.2">
      <c r="G6029">
        <v>560266</v>
      </c>
    </row>
    <row r="6030" spans="7:7" x14ac:dyDescent="0.2">
      <c r="G6030">
        <v>560266</v>
      </c>
    </row>
    <row r="6031" spans="7:7" x14ac:dyDescent="0.2">
      <c r="G6031">
        <v>560268</v>
      </c>
    </row>
    <row r="6032" spans="7:7" x14ac:dyDescent="0.2">
      <c r="G6032">
        <v>560270</v>
      </c>
    </row>
    <row r="6033" spans="7:7" x14ac:dyDescent="0.2">
      <c r="G6033">
        <v>560276</v>
      </c>
    </row>
    <row r="6034" spans="7:7" x14ac:dyDescent="0.2">
      <c r="G6034">
        <v>560278</v>
      </c>
    </row>
    <row r="6035" spans="7:7" x14ac:dyDescent="0.2">
      <c r="G6035">
        <v>560282</v>
      </c>
    </row>
    <row r="6036" spans="7:7" x14ac:dyDescent="0.2">
      <c r="G6036">
        <v>560286</v>
      </c>
    </row>
    <row r="6037" spans="7:7" x14ac:dyDescent="0.2">
      <c r="G6037">
        <v>560288</v>
      </c>
    </row>
    <row r="6038" spans="7:7" x14ac:dyDescent="0.2">
      <c r="G6038">
        <v>560290</v>
      </c>
    </row>
    <row r="6039" spans="7:7" x14ac:dyDescent="0.2">
      <c r="G6039">
        <v>560296</v>
      </c>
    </row>
    <row r="6040" spans="7:7" x14ac:dyDescent="0.2">
      <c r="G6040">
        <v>560298</v>
      </c>
    </row>
    <row r="6041" spans="7:7" x14ac:dyDescent="0.2">
      <c r="G6041">
        <v>560300</v>
      </c>
    </row>
    <row r="6042" spans="7:7" x14ac:dyDescent="0.2">
      <c r="G6042">
        <v>560302</v>
      </c>
    </row>
    <row r="6043" spans="7:7" x14ac:dyDescent="0.2">
      <c r="G6043">
        <v>560308</v>
      </c>
    </row>
    <row r="6044" spans="7:7" x14ac:dyDescent="0.2">
      <c r="G6044">
        <v>560312</v>
      </c>
    </row>
    <row r="6045" spans="7:7" x14ac:dyDescent="0.2">
      <c r="G6045">
        <v>560314</v>
      </c>
    </row>
    <row r="6046" spans="7:7" x14ac:dyDescent="0.2">
      <c r="G6046">
        <v>560316</v>
      </c>
    </row>
    <row r="6047" spans="7:7" x14ac:dyDescent="0.2">
      <c r="G6047">
        <v>560318</v>
      </c>
    </row>
    <row r="6048" spans="7:7" x14ac:dyDescent="0.2">
      <c r="G6048">
        <v>560322</v>
      </c>
    </row>
    <row r="6049" spans="7:7" x14ac:dyDescent="0.2">
      <c r="G6049">
        <v>560332</v>
      </c>
    </row>
    <row r="6050" spans="7:7" x14ac:dyDescent="0.2">
      <c r="G6050">
        <v>560334</v>
      </c>
    </row>
    <row r="6051" spans="7:7" x14ac:dyDescent="0.2">
      <c r="G6051">
        <v>560336</v>
      </c>
    </row>
    <row r="6052" spans="7:7" x14ac:dyDescent="0.2">
      <c r="G6052">
        <v>560338</v>
      </c>
    </row>
    <row r="6053" spans="7:7" x14ac:dyDescent="0.2">
      <c r="G6053">
        <v>560340</v>
      </c>
    </row>
    <row r="6054" spans="7:7" x14ac:dyDescent="0.2">
      <c r="G6054">
        <v>560342</v>
      </c>
    </row>
    <row r="6055" spans="7:7" x14ac:dyDescent="0.2">
      <c r="G6055">
        <v>560344</v>
      </c>
    </row>
    <row r="6056" spans="7:7" x14ac:dyDescent="0.2">
      <c r="G6056">
        <v>560350</v>
      </c>
    </row>
    <row r="6057" spans="7:7" x14ac:dyDescent="0.2">
      <c r="G6057">
        <v>560352</v>
      </c>
    </row>
    <row r="6058" spans="7:7" x14ac:dyDescent="0.2">
      <c r="G6058">
        <v>560352</v>
      </c>
    </row>
    <row r="6059" spans="7:7" x14ac:dyDescent="0.2">
      <c r="G6059">
        <v>560354</v>
      </c>
    </row>
    <row r="6060" spans="7:7" x14ac:dyDescent="0.2">
      <c r="G6060">
        <v>560360</v>
      </c>
    </row>
    <row r="6061" spans="7:7" x14ac:dyDescent="0.2">
      <c r="G6061">
        <v>560362</v>
      </c>
    </row>
    <row r="6062" spans="7:7" x14ac:dyDescent="0.2">
      <c r="G6062">
        <v>560364</v>
      </c>
    </row>
    <row r="6063" spans="7:7" x14ac:dyDescent="0.2">
      <c r="G6063">
        <v>560368</v>
      </c>
    </row>
    <row r="6064" spans="7:7" x14ac:dyDescent="0.2">
      <c r="G6064">
        <v>560370</v>
      </c>
    </row>
    <row r="6065" spans="7:7" x14ac:dyDescent="0.2">
      <c r="G6065">
        <v>560372</v>
      </c>
    </row>
    <row r="6066" spans="7:7" x14ac:dyDescent="0.2">
      <c r="G6066">
        <v>560380</v>
      </c>
    </row>
    <row r="6067" spans="7:7" x14ac:dyDescent="0.2">
      <c r="G6067">
        <v>560388</v>
      </c>
    </row>
    <row r="6068" spans="7:7" x14ac:dyDescent="0.2">
      <c r="G6068">
        <v>560390</v>
      </c>
    </row>
    <row r="6069" spans="7:7" x14ac:dyDescent="0.2">
      <c r="G6069">
        <v>560392</v>
      </c>
    </row>
    <row r="6070" spans="7:7" x14ac:dyDescent="0.2">
      <c r="G6070">
        <v>560394</v>
      </c>
    </row>
    <row r="6071" spans="7:7" x14ac:dyDescent="0.2">
      <c r="G6071">
        <v>560400</v>
      </c>
    </row>
    <row r="6072" spans="7:7" x14ac:dyDescent="0.2">
      <c r="G6072">
        <v>560404</v>
      </c>
    </row>
    <row r="6073" spans="7:7" x14ac:dyDescent="0.2">
      <c r="G6073">
        <v>560406</v>
      </c>
    </row>
    <row r="6074" spans="7:7" x14ac:dyDescent="0.2">
      <c r="G6074">
        <v>560410</v>
      </c>
    </row>
    <row r="6075" spans="7:7" x14ac:dyDescent="0.2">
      <c r="G6075">
        <v>560412</v>
      </c>
    </row>
    <row r="6076" spans="7:7" x14ac:dyDescent="0.2">
      <c r="G6076">
        <v>560414</v>
      </c>
    </row>
    <row r="6077" spans="7:7" x14ac:dyDescent="0.2">
      <c r="G6077">
        <v>560418</v>
      </c>
    </row>
    <row r="6078" spans="7:7" x14ac:dyDescent="0.2">
      <c r="G6078">
        <v>560420</v>
      </c>
    </row>
    <row r="6079" spans="7:7" x14ac:dyDescent="0.2">
      <c r="G6079">
        <v>560422</v>
      </c>
    </row>
    <row r="6080" spans="7:7" x14ac:dyDescent="0.2">
      <c r="G6080">
        <v>560424</v>
      </c>
    </row>
    <row r="6081" spans="7:7" x14ac:dyDescent="0.2">
      <c r="G6081">
        <v>560426</v>
      </c>
    </row>
    <row r="6082" spans="7:7" x14ac:dyDescent="0.2">
      <c r="G6082">
        <v>560430</v>
      </c>
    </row>
    <row r="6083" spans="7:7" x14ac:dyDescent="0.2">
      <c r="G6083">
        <v>560432</v>
      </c>
    </row>
    <row r="6084" spans="7:7" x14ac:dyDescent="0.2">
      <c r="G6084">
        <v>560434</v>
      </c>
    </row>
    <row r="6085" spans="7:7" x14ac:dyDescent="0.2">
      <c r="G6085">
        <v>560438</v>
      </c>
    </row>
    <row r="6086" spans="7:7" x14ac:dyDescent="0.2">
      <c r="G6086">
        <v>560442</v>
      </c>
    </row>
    <row r="6087" spans="7:7" x14ac:dyDescent="0.2">
      <c r="G6087">
        <v>560446</v>
      </c>
    </row>
    <row r="6088" spans="7:7" x14ac:dyDescent="0.2">
      <c r="G6088">
        <v>560452</v>
      </c>
    </row>
    <row r="6089" spans="7:7" x14ac:dyDescent="0.2">
      <c r="G6089">
        <v>560454</v>
      </c>
    </row>
    <row r="6090" spans="7:7" x14ac:dyDescent="0.2">
      <c r="G6090">
        <v>560456</v>
      </c>
    </row>
    <row r="6091" spans="7:7" x14ac:dyDescent="0.2">
      <c r="G6091">
        <v>560462</v>
      </c>
    </row>
    <row r="6092" spans="7:7" x14ac:dyDescent="0.2">
      <c r="G6092">
        <v>560464</v>
      </c>
    </row>
    <row r="6093" spans="7:7" x14ac:dyDescent="0.2">
      <c r="G6093">
        <v>560468</v>
      </c>
    </row>
    <row r="6094" spans="7:7" x14ac:dyDescent="0.2">
      <c r="G6094">
        <v>560472</v>
      </c>
    </row>
    <row r="6095" spans="7:7" x14ac:dyDescent="0.2">
      <c r="G6095">
        <v>560474</v>
      </c>
    </row>
    <row r="6096" spans="7:7" x14ac:dyDescent="0.2">
      <c r="G6096">
        <v>560476</v>
      </c>
    </row>
    <row r="6097" spans="7:7" x14ac:dyDescent="0.2">
      <c r="G6097">
        <v>560480</v>
      </c>
    </row>
    <row r="6098" spans="7:7" x14ac:dyDescent="0.2">
      <c r="G6098">
        <v>560484</v>
      </c>
    </row>
    <row r="6099" spans="7:7" x14ac:dyDescent="0.2">
      <c r="G6099">
        <v>560492</v>
      </c>
    </row>
    <row r="6100" spans="7:7" x14ac:dyDescent="0.2">
      <c r="G6100">
        <v>560494</v>
      </c>
    </row>
    <row r="6101" spans="7:7" x14ac:dyDescent="0.2">
      <c r="G6101">
        <v>560496</v>
      </c>
    </row>
    <row r="6102" spans="7:7" x14ac:dyDescent="0.2">
      <c r="G6102">
        <v>560498</v>
      </c>
    </row>
    <row r="6103" spans="7:7" x14ac:dyDescent="0.2">
      <c r="G6103">
        <v>560500</v>
      </c>
    </row>
    <row r="6104" spans="7:7" x14ac:dyDescent="0.2">
      <c r="G6104">
        <v>560508</v>
      </c>
    </row>
    <row r="6105" spans="7:7" x14ac:dyDescent="0.2">
      <c r="G6105">
        <v>560510</v>
      </c>
    </row>
    <row r="6106" spans="7:7" x14ac:dyDescent="0.2">
      <c r="G6106">
        <v>560512</v>
      </c>
    </row>
    <row r="6107" spans="7:7" x14ac:dyDescent="0.2">
      <c r="G6107">
        <v>560518</v>
      </c>
    </row>
    <row r="6108" spans="7:7" x14ac:dyDescent="0.2">
      <c r="G6108">
        <v>560522</v>
      </c>
    </row>
    <row r="6109" spans="7:7" x14ac:dyDescent="0.2">
      <c r="G6109">
        <v>560526</v>
      </c>
    </row>
    <row r="6110" spans="7:7" x14ac:dyDescent="0.2">
      <c r="G6110">
        <v>560530</v>
      </c>
    </row>
    <row r="6111" spans="7:7" x14ac:dyDescent="0.2">
      <c r="G6111">
        <v>560536</v>
      </c>
    </row>
    <row r="6112" spans="7:7" x14ac:dyDescent="0.2">
      <c r="G6112">
        <v>560542</v>
      </c>
    </row>
    <row r="6113" spans="7:7" x14ac:dyDescent="0.2">
      <c r="G6113">
        <v>560544</v>
      </c>
    </row>
    <row r="6114" spans="7:7" x14ac:dyDescent="0.2">
      <c r="G6114">
        <v>560550</v>
      </c>
    </row>
    <row r="6115" spans="7:7" x14ac:dyDescent="0.2">
      <c r="G6115">
        <v>560552</v>
      </c>
    </row>
    <row r="6116" spans="7:7" x14ac:dyDescent="0.2">
      <c r="G6116">
        <v>560556</v>
      </c>
    </row>
    <row r="6117" spans="7:7" x14ac:dyDescent="0.2">
      <c r="G6117">
        <v>560560</v>
      </c>
    </row>
    <row r="6118" spans="7:7" x14ac:dyDescent="0.2">
      <c r="G6118">
        <v>560562</v>
      </c>
    </row>
    <row r="6119" spans="7:7" x14ac:dyDescent="0.2">
      <c r="G6119">
        <v>560568</v>
      </c>
    </row>
    <row r="6120" spans="7:7" x14ac:dyDescent="0.2">
      <c r="G6120">
        <v>560570</v>
      </c>
    </row>
    <row r="6121" spans="7:7" x14ac:dyDescent="0.2">
      <c r="G6121">
        <v>560572</v>
      </c>
    </row>
    <row r="6122" spans="7:7" x14ac:dyDescent="0.2">
      <c r="G6122">
        <v>560574</v>
      </c>
    </row>
    <row r="6123" spans="7:7" x14ac:dyDescent="0.2">
      <c r="G6123">
        <v>560576</v>
      </c>
    </row>
    <row r="6124" spans="7:7" x14ac:dyDescent="0.2">
      <c r="G6124">
        <v>560578</v>
      </c>
    </row>
    <row r="6125" spans="7:7" x14ac:dyDescent="0.2">
      <c r="G6125">
        <v>560580</v>
      </c>
    </row>
    <row r="6126" spans="7:7" x14ac:dyDescent="0.2">
      <c r="G6126">
        <v>560582</v>
      </c>
    </row>
    <row r="6127" spans="7:7" x14ac:dyDescent="0.2">
      <c r="G6127">
        <v>560584</v>
      </c>
    </row>
    <row r="6128" spans="7:7" x14ac:dyDescent="0.2">
      <c r="G6128">
        <v>560586</v>
      </c>
    </row>
    <row r="6129" spans="7:7" x14ac:dyDescent="0.2">
      <c r="G6129">
        <v>560590</v>
      </c>
    </row>
    <row r="6130" spans="7:7" x14ac:dyDescent="0.2">
      <c r="G6130">
        <v>560592</v>
      </c>
    </row>
    <row r="6131" spans="7:7" x14ac:dyDescent="0.2">
      <c r="G6131">
        <v>560594</v>
      </c>
    </row>
    <row r="6132" spans="7:7" x14ac:dyDescent="0.2">
      <c r="G6132">
        <v>560600</v>
      </c>
    </row>
    <row r="6133" spans="7:7" x14ac:dyDescent="0.2">
      <c r="G6133">
        <v>560602</v>
      </c>
    </row>
    <row r="6134" spans="7:7" x14ac:dyDescent="0.2">
      <c r="G6134">
        <v>560604</v>
      </c>
    </row>
    <row r="6135" spans="7:7" x14ac:dyDescent="0.2">
      <c r="G6135">
        <v>560610</v>
      </c>
    </row>
    <row r="6136" spans="7:7" x14ac:dyDescent="0.2">
      <c r="G6136">
        <v>560616</v>
      </c>
    </row>
    <row r="6137" spans="7:7" x14ac:dyDescent="0.2">
      <c r="G6137">
        <v>560620</v>
      </c>
    </row>
    <row r="6138" spans="7:7" x14ac:dyDescent="0.2">
      <c r="G6138">
        <v>560622</v>
      </c>
    </row>
    <row r="6139" spans="7:7" x14ac:dyDescent="0.2">
      <c r="G6139">
        <v>560626</v>
      </c>
    </row>
    <row r="6140" spans="7:7" x14ac:dyDescent="0.2">
      <c r="G6140">
        <v>560628</v>
      </c>
    </row>
    <row r="6141" spans="7:7" x14ac:dyDescent="0.2">
      <c r="G6141">
        <v>560636</v>
      </c>
    </row>
    <row r="6142" spans="7:7" x14ac:dyDescent="0.2">
      <c r="G6142">
        <v>560640</v>
      </c>
    </row>
    <row r="6143" spans="7:7" x14ac:dyDescent="0.2">
      <c r="G6143">
        <v>560650</v>
      </c>
    </row>
    <row r="6144" spans="7:7" x14ac:dyDescent="0.2">
      <c r="G6144">
        <v>560656</v>
      </c>
    </row>
    <row r="6145" spans="7:7" x14ac:dyDescent="0.2">
      <c r="G6145">
        <v>560658</v>
      </c>
    </row>
    <row r="6146" spans="7:7" x14ac:dyDescent="0.2">
      <c r="G6146">
        <v>560660</v>
      </c>
    </row>
    <row r="6147" spans="7:7" x14ac:dyDescent="0.2">
      <c r="G6147">
        <v>560662</v>
      </c>
    </row>
    <row r="6148" spans="7:7" x14ac:dyDescent="0.2">
      <c r="G6148">
        <v>560664</v>
      </c>
    </row>
    <row r="6149" spans="7:7" x14ac:dyDescent="0.2">
      <c r="G6149">
        <v>560666</v>
      </c>
    </row>
    <row r="6150" spans="7:7" x14ac:dyDescent="0.2">
      <c r="G6150">
        <v>560672</v>
      </c>
    </row>
    <row r="6151" spans="7:7" x14ac:dyDescent="0.2">
      <c r="G6151">
        <v>560674</v>
      </c>
    </row>
    <row r="6152" spans="7:7" x14ac:dyDescent="0.2">
      <c r="G6152">
        <v>560676</v>
      </c>
    </row>
    <row r="6153" spans="7:7" x14ac:dyDescent="0.2">
      <c r="G6153">
        <v>560676</v>
      </c>
    </row>
    <row r="6154" spans="7:7" x14ac:dyDescent="0.2">
      <c r="G6154">
        <v>560678</v>
      </c>
    </row>
    <row r="6155" spans="7:7" x14ac:dyDescent="0.2">
      <c r="G6155">
        <v>560682</v>
      </c>
    </row>
    <row r="6156" spans="7:7" x14ac:dyDescent="0.2">
      <c r="G6156">
        <v>560688</v>
      </c>
    </row>
    <row r="6157" spans="7:7" x14ac:dyDescent="0.2">
      <c r="G6157">
        <v>560692</v>
      </c>
    </row>
    <row r="6158" spans="7:7" x14ac:dyDescent="0.2">
      <c r="G6158">
        <v>560698</v>
      </c>
    </row>
    <row r="6159" spans="7:7" x14ac:dyDescent="0.2">
      <c r="G6159">
        <v>560700</v>
      </c>
    </row>
    <row r="6160" spans="7:7" x14ac:dyDescent="0.2">
      <c r="G6160">
        <v>560702</v>
      </c>
    </row>
    <row r="6161" spans="7:7" x14ac:dyDescent="0.2">
      <c r="G6161">
        <v>560704</v>
      </c>
    </row>
    <row r="6162" spans="7:7" x14ac:dyDescent="0.2">
      <c r="G6162">
        <v>560706</v>
      </c>
    </row>
    <row r="6163" spans="7:7" x14ac:dyDescent="0.2">
      <c r="G6163">
        <v>560708</v>
      </c>
    </row>
    <row r="6164" spans="7:7" x14ac:dyDescent="0.2">
      <c r="G6164">
        <v>560710</v>
      </c>
    </row>
    <row r="6165" spans="7:7" x14ac:dyDescent="0.2">
      <c r="G6165">
        <v>560712</v>
      </c>
    </row>
    <row r="6166" spans="7:7" x14ac:dyDescent="0.2">
      <c r="G6166">
        <v>560716</v>
      </c>
    </row>
    <row r="6167" spans="7:7" x14ac:dyDescent="0.2">
      <c r="G6167">
        <v>560722</v>
      </c>
    </row>
    <row r="6168" spans="7:7" x14ac:dyDescent="0.2">
      <c r="G6168">
        <v>560726</v>
      </c>
    </row>
    <row r="6169" spans="7:7" x14ac:dyDescent="0.2">
      <c r="G6169">
        <v>560728</v>
      </c>
    </row>
    <row r="6170" spans="7:7" x14ac:dyDescent="0.2">
      <c r="G6170">
        <v>560730</v>
      </c>
    </row>
    <row r="6171" spans="7:7" x14ac:dyDescent="0.2">
      <c r="G6171">
        <v>560730</v>
      </c>
    </row>
    <row r="6172" spans="7:7" x14ac:dyDescent="0.2">
      <c r="G6172">
        <v>560736</v>
      </c>
    </row>
    <row r="6173" spans="7:7" x14ac:dyDescent="0.2">
      <c r="G6173">
        <v>560738</v>
      </c>
    </row>
    <row r="6174" spans="7:7" x14ac:dyDescent="0.2">
      <c r="G6174">
        <v>560742</v>
      </c>
    </row>
    <row r="6175" spans="7:7" x14ac:dyDescent="0.2">
      <c r="G6175">
        <v>560748</v>
      </c>
    </row>
    <row r="6176" spans="7:7" x14ac:dyDescent="0.2">
      <c r="G6176">
        <v>560754</v>
      </c>
    </row>
    <row r="6177" spans="7:7" x14ac:dyDescent="0.2">
      <c r="G6177">
        <v>560756</v>
      </c>
    </row>
    <row r="6178" spans="7:7" x14ac:dyDescent="0.2">
      <c r="G6178">
        <v>560756</v>
      </c>
    </row>
    <row r="6179" spans="7:7" x14ac:dyDescent="0.2">
      <c r="G6179">
        <v>560758</v>
      </c>
    </row>
    <row r="6180" spans="7:7" x14ac:dyDescent="0.2">
      <c r="G6180">
        <v>560762</v>
      </c>
    </row>
    <row r="6181" spans="7:7" x14ac:dyDescent="0.2">
      <c r="G6181">
        <v>560764</v>
      </c>
    </row>
    <row r="6182" spans="7:7" x14ac:dyDescent="0.2">
      <c r="G6182">
        <v>560766</v>
      </c>
    </row>
    <row r="6183" spans="7:7" x14ac:dyDescent="0.2">
      <c r="G6183">
        <v>560768</v>
      </c>
    </row>
    <row r="6184" spans="7:7" x14ac:dyDescent="0.2">
      <c r="G6184">
        <v>560770</v>
      </c>
    </row>
    <row r="6185" spans="7:7" x14ac:dyDescent="0.2">
      <c r="G6185">
        <v>560774</v>
      </c>
    </row>
    <row r="6186" spans="7:7" x14ac:dyDescent="0.2">
      <c r="G6186">
        <v>560776</v>
      </c>
    </row>
    <row r="6187" spans="7:7" x14ac:dyDescent="0.2">
      <c r="G6187">
        <v>560778</v>
      </c>
    </row>
    <row r="6188" spans="7:7" x14ac:dyDescent="0.2">
      <c r="G6188">
        <v>560780</v>
      </c>
    </row>
    <row r="6189" spans="7:7" x14ac:dyDescent="0.2">
      <c r="G6189">
        <v>560792</v>
      </c>
    </row>
    <row r="6190" spans="7:7" x14ac:dyDescent="0.2">
      <c r="G6190">
        <v>560794</v>
      </c>
    </row>
    <row r="6191" spans="7:7" x14ac:dyDescent="0.2">
      <c r="G6191">
        <v>560796</v>
      </c>
    </row>
    <row r="6192" spans="7:7" x14ac:dyDescent="0.2">
      <c r="G6192">
        <v>560800</v>
      </c>
    </row>
    <row r="6193" spans="7:7" x14ac:dyDescent="0.2">
      <c r="G6193">
        <v>560802</v>
      </c>
    </row>
    <row r="6194" spans="7:7" x14ac:dyDescent="0.2">
      <c r="G6194">
        <v>560804</v>
      </c>
    </row>
    <row r="6195" spans="7:7" x14ac:dyDescent="0.2">
      <c r="G6195">
        <v>560806</v>
      </c>
    </row>
    <row r="6196" spans="7:7" x14ac:dyDescent="0.2">
      <c r="G6196">
        <v>560810</v>
      </c>
    </row>
    <row r="6197" spans="7:7" x14ac:dyDescent="0.2">
      <c r="G6197">
        <v>560816</v>
      </c>
    </row>
    <row r="6198" spans="7:7" x14ac:dyDescent="0.2">
      <c r="G6198">
        <v>560828</v>
      </c>
    </row>
    <row r="6199" spans="7:7" x14ac:dyDescent="0.2">
      <c r="G6199">
        <v>560836</v>
      </c>
    </row>
    <row r="6200" spans="7:7" x14ac:dyDescent="0.2">
      <c r="G6200">
        <v>560838</v>
      </c>
    </row>
    <row r="6201" spans="7:7" x14ac:dyDescent="0.2">
      <c r="G6201">
        <v>560842</v>
      </c>
    </row>
    <row r="6202" spans="7:7" x14ac:dyDescent="0.2">
      <c r="G6202">
        <v>560844</v>
      </c>
    </row>
    <row r="6203" spans="7:7" x14ac:dyDescent="0.2">
      <c r="G6203">
        <v>560848</v>
      </c>
    </row>
    <row r="6204" spans="7:7" x14ac:dyDescent="0.2">
      <c r="G6204">
        <v>560858</v>
      </c>
    </row>
    <row r="6205" spans="7:7" x14ac:dyDescent="0.2">
      <c r="G6205">
        <v>560862</v>
      </c>
    </row>
    <row r="6206" spans="7:7" x14ac:dyDescent="0.2">
      <c r="G6206">
        <v>560866</v>
      </c>
    </row>
    <row r="6207" spans="7:7" x14ac:dyDescent="0.2">
      <c r="G6207">
        <v>560870</v>
      </c>
    </row>
    <row r="6208" spans="7:7" x14ac:dyDescent="0.2">
      <c r="G6208">
        <v>560872</v>
      </c>
    </row>
    <row r="6209" spans="7:7" x14ac:dyDescent="0.2">
      <c r="G6209">
        <v>560874</v>
      </c>
    </row>
    <row r="6210" spans="7:7" x14ac:dyDescent="0.2">
      <c r="G6210">
        <v>560878</v>
      </c>
    </row>
    <row r="6211" spans="7:7" x14ac:dyDescent="0.2">
      <c r="G6211">
        <v>560880</v>
      </c>
    </row>
    <row r="6212" spans="7:7" x14ac:dyDescent="0.2">
      <c r="G6212">
        <v>560882</v>
      </c>
    </row>
    <row r="6213" spans="7:7" x14ac:dyDescent="0.2">
      <c r="G6213">
        <v>560884</v>
      </c>
    </row>
    <row r="6214" spans="7:7" x14ac:dyDescent="0.2">
      <c r="G6214">
        <v>560886</v>
      </c>
    </row>
    <row r="6215" spans="7:7" x14ac:dyDescent="0.2">
      <c r="G6215">
        <v>560888</v>
      </c>
    </row>
    <row r="6216" spans="7:7" x14ac:dyDescent="0.2">
      <c r="G6216">
        <v>560892</v>
      </c>
    </row>
    <row r="6217" spans="7:7" x14ac:dyDescent="0.2">
      <c r="G6217">
        <v>560894</v>
      </c>
    </row>
    <row r="6218" spans="7:7" x14ac:dyDescent="0.2">
      <c r="G6218">
        <v>560896</v>
      </c>
    </row>
    <row r="6219" spans="7:7" x14ac:dyDescent="0.2">
      <c r="G6219">
        <v>560898</v>
      </c>
    </row>
    <row r="6220" spans="7:7" x14ac:dyDescent="0.2">
      <c r="G6220">
        <v>560900</v>
      </c>
    </row>
    <row r="6221" spans="7:7" x14ac:dyDescent="0.2">
      <c r="G6221">
        <v>560902</v>
      </c>
    </row>
    <row r="6222" spans="7:7" x14ac:dyDescent="0.2">
      <c r="G6222">
        <v>560904</v>
      </c>
    </row>
    <row r="6223" spans="7:7" x14ac:dyDescent="0.2">
      <c r="G6223">
        <v>560906</v>
      </c>
    </row>
    <row r="6224" spans="7:7" x14ac:dyDescent="0.2">
      <c r="G6224">
        <v>560908</v>
      </c>
    </row>
    <row r="6225" spans="7:7" x14ac:dyDescent="0.2">
      <c r="G6225">
        <v>560910</v>
      </c>
    </row>
    <row r="6226" spans="7:7" x14ac:dyDescent="0.2">
      <c r="G6226">
        <v>560912</v>
      </c>
    </row>
    <row r="6227" spans="7:7" x14ac:dyDescent="0.2">
      <c r="G6227">
        <v>560914</v>
      </c>
    </row>
    <row r="6228" spans="7:7" x14ac:dyDescent="0.2">
      <c r="G6228">
        <v>560916</v>
      </c>
    </row>
    <row r="6229" spans="7:7" x14ac:dyDescent="0.2">
      <c r="G6229">
        <v>560918</v>
      </c>
    </row>
    <row r="6230" spans="7:7" x14ac:dyDescent="0.2">
      <c r="G6230">
        <v>560920</v>
      </c>
    </row>
    <row r="6231" spans="7:7" x14ac:dyDescent="0.2">
      <c r="G6231">
        <v>560924</v>
      </c>
    </row>
    <row r="6232" spans="7:7" x14ac:dyDescent="0.2">
      <c r="G6232">
        <v>560926</v>
      </c>
    </row>
    <row r="6233" spans="7:7" x14ac:dyDescent="0.2">
      <c r="G6233">
        <v>560930</v>
      </c>
    </row>
    <row r="6234" spans="7:7" x14ac:dyDescent="0.2">
      <c r="G6234">
        <v>560934</v>
      </c>
    </row>
    <row r="6235" spans="7:7" x14ac:dyDescent="0.2">
      <c r="G6235">
        <v>560936</v>
      </c>
    </row>
    <row r="6236" spans="7:7" x14ac:dyDescent="0.2">
      <c r="G6236">
        <v>560940</v>
      </c>
    </row>
    <row r="6237" spans="7:7" x14ac:dyDescent="0.2">
      <c r="G6237">
        <v>560942</v>
      </c>
    </row>
    <row r="6238" spans="7:7" x14ac:dyDescent="0.2">
      <c r="G6238">
        <v>560944</v>
      </c>
    </row>
    <row r="6239" spans="7:7" x14ac:dyDescent="0.2">
      <c r="G6239">
        <v>560946</v>
      </c>
    </row>
    <row r="6240" spans="7:7" x14ac:dyDescent="0.2">
      <c r="G6240">
        <v>560948</v>
      </c>
    </row>
    <row r="6241" spans="7:7" x14ac:dyDescent="0.2">
      <c r="G6241">
        <v>560950</v>
      </c>
    </row>
    <row r="6242" spans="7:7" x14ac:dyDescent="0.2">
      <c r="G6242">
        <v>560952</v>
      </c>
    </row>
    <row r="6243" spans="7:7" x14ac:dyDescent="0.2">
      <c r="G6243">
        <v>560954</v>
      </c>
    </row>
    <row r="6244" spans="7:7" x14ac:dyDescent="0.2">
      <c r="G6244">
        <v>560958</v>
      </c>
    </row>
    <row r="6245" spans="7:7" x14ac:dyDescent="0.2">
      <c r="G6245">
        <v>560960</v>
      </c>
    </row>
    <row r="6246" spans="7:7" x14ac:dyDescent="0.2">
      <c r="G6246">
        <v>560962</v>
      </c>
    </row>
    <row r="6247" spans="7:7" x14ac:dyDescent="0.2">
      <c r="G6247">
        <v>560964</v>
      </c>
    </row>
    <row r="6248" spans="7:7" x14ac:dyDescent="0.2">
      <c r="G6248">
        <v>560968</v>
      </c>
    </row>
    <row r="6249" spans="7:7" x14ac:dyDescent="0.2">
      <c r="G6249">
        <v>560970</v>
      </c>
    </row>
    <row r="6250" spans="7:7" x14ac:dyDescent="0.2">
      <c r="G6250">
        <v>560972</v>
      </c>
    </row>
    <row r="6251" spans="7:7" x14ac:dyDescent="0.2">
      <c r="G6251">
        <v>560974</v>
      </c>
    </row>
    <row r="6252" spans="7:7" x14ac:dyDescent="0.2">
      <c r="G6252">
        <v>560980</v>
      </c>
    </row>
    <row r="6253" spans="7:7" x14ac:dyDescent="0.2">
      <c r="G6253">
        <v>560982</v>
      </c>
    </row>
    <row r="6254" spans="7:7" x14ac:dyDescent="0.2">
      <c r="G6254">
        <v>560986</v>
      </c>
    </row>
    <row r="6255" spans="7:7" x14ac:dyDescent="0.2">
      <c r="G6255">
        <v>560998</v>
      </c>
    </row>
    <row r="6256" spans="7:7" x14ac:dyDescent="0.2">
      <c r="G6256">
        <v>561002</v>
      </c>
    </row>
    <row r="6257" spans="7:7" x14ac:dyDescent="0.2">
      <c r="G6257">
        <v>561004</v>
      </c>
    </row>
    <row r="6258" spans="7:7" x14ac:dyDescent="0.2">
      <c r="G6258">
        <v>561014</v>
      </c>
    </row>
    <row r="6259" spans="7:7" x14ac:dyDescent="0.2">
      <c r="G6259">
        <v>561016</v>
      </c>
    </row>
    <row r="6260" spans="7:7" x14ac:dyDescent="0.2">
      <c r="G6260">
        <v>561020</v>
      </c>
    </row>
    <row r="6261" spans="7:7" x14ac:dyDescent="0.2">
      <c r="G6261">
        <v>561022</v>
      </c>
    </row>
    <row r="6262" spans="7:7" x14ac:dyDescent="0.2">
      <c r="G6262">
        <v>561024</v>
      </c>
    </row>
    <row r="6263" spans="7:7" x14ac:dyDescent="0.2">
      <c r="G6263">
        <v>561026</v>
      </c>
    </row>
    <row r="6264" spans="7:7" x14ac:dyDescent="0.2">
      <c r="G6264">
        <v>561030</v>
      </c>
    </row>
    <row r="6265" spans="7:7" x14ac:dyDescent="0.2">
      <c r="G6265">
        <v>561032</v>
      </c>
    </row>
    <row r="6266" spans="7:7" x14ac:dyDescent="0.2">
      <c r="G6266">
        <v>561040</v>
      </c>
    </row>
    <row r="6267" spans="7:7" x14ac:dyDescent="0.2">
      <c r="G6267">
        <v>561046</v>
      </c>
    </row>
    <row r="6268" spans="7:7" x14ac:dyDescent="0.2">
      <c r="G6268">
        <v>561048</v>
      </c>
    </row>
    <row r="6269" spans="7:7" x14ac:dyDescent="0.2">
      <c r="G6269">
        <v>561052</v>
      </c>
    </row>
    <row r="6270" spans="7:7" x14ac:dyDescent="0.2">
      <c r="G6270">
        <v>561056</v>
      </c>
    </row>
    <row r="6271" spans="7:7" x14ac:dyDescent="0.2">
      <c r="G6271">
        <v>561058</v>
      </c>
    </row>
    <row r="6272" spans="7:7" x14ac:dyDescent="0.2">
      <c r="G6272">
        <v>561062</v>
      </c>
    </row>
    <row r="6273" spans="7:7" x14ac:dyDescent="0.2">
      <c r="G6273">
        <v>561066</v>
      </c>
    </row>
    <row r="6274" spans="7:7" x14ac:dyDescent="0.2">
      <c r="G6274">
        <v>561068</v>
      </c>
    </row>
    <row r="6275" spans="7:7" x14ac:dyDescent="0.2">
      <c r="G6275">
        <v>561074</v>
      </c>
    </row>
    <row r="6276" spans="7:7" x14ac:dyDescent="0.2">
      <c r="G6276">
        <v>561076</v>
      </c>
    </row>
    <row r="6277" spans="7:7" x14ac:dyDescent="0.2">
      <c r="G6277">
        <v>561078</v>
      </c>
    </row>
    <row r="6278" spans="7:7" x14ac:dyDescent="0.2">
      <c r="G6278">
        <v>561082</v>
      </c>
    </row>
    <row r="6279" spans="7:7" x14ac:dyDescent="0.2">
      <c r="G6279">
        <v>561084</v>
      </c>
    </row>
    <row r="6280" spans="7:7" x14ac:dyDescent="0.2">
      <c r="G6280">
        <v>561086</v>
      </c>
    </row>
    <row r="6281" spans="7:7" x14ac:dyDescent="0.2">
      <c r="G6281">
        <v>561094</v>
      </c>
    </row>
    <row r="6282" spans="7:7" x14ac:dyDescent="0.2">
      <c r="G6282">
        <v>561096</v>
      </c>
    </row>
    <row r="6283" spans="7:7" x14ac:dyDescent="0.2">
      <c r="G6283">
        <v>561098</v>
      </c>
    </row>
    <row r="6284" spans="7:7" x14ac:dyDescent="0.2">
      <c r="G6284">
        <v>561100</v>
      </c>
    </row>
    <row r="6285" spans="7:7" x14ac:dyDescent="0.2">
      <c r="G6285">
        <v>561102</v>
      </c>
    </row>
    <row r="6286" spans="7:7" x14ac:dyDescent="0.2">
      <c r="G6286">
        <v>561104</v>
      </c>
    </row>
    <row r="6287" spans="7:7" x14ac:dyDescent="0.2">
      <c r="G6287">
        <v>561106</v>
      </c>
    </row>
    <row r="6288" spans="7:7" x14ac:dyDescent="0.2">
      <c r="G6288">
        <v>561108</v>
      </c>
    </row>
    <row r="6289" spans="7:7" x14ac:dyDescent="0.2">
      <c r="G6289">
        <v>561110</v>
      </c>
    </row>
    <row r="6290" spans="7:7" x14ac:dyDescent="0.2">
      <c r="G6290">
        <v>561122</v>
      </c>
    </row>
    <row r="6291" spans="7:7" x14ac:dyDescent="0.2">
      <c r="G6291">
        <v>561124</v>
      </c>
    </row>
    <row r="6292" spans="7:7" x14ac:dyDescent="0.2">
      <c r="G6292">
        <v>561128</v>
      </c>
    </row>
    <row r="6293" spans="7:7" x14ac:dyDescent="0.2">
      <c r="G6293">
        <v>561130</v>
      </c>
    </row>
    <row r="6294" spans="7:7" x14ac:dyDescent="0.2">
      <c r="G6294">
        <v>561130</v>
      </c>
    </row>
    <row r="6295" spans="7:7" x14ac:dyDescent="0.2">
      <c r="G6295">
        <v>561132</v>
      </c>
    </row>
    <row r="6296" spans="7:7" x14ac:dyDescent="0.2">
      <c r="G6296">
        <v>561140</v>
      </c>
    </row>
    <row r="6297" spans="7:7" x14ac:dyDescent="0.2">
      <c r="G6297">
        <v>561144</v>
      </c>
    </row>
    <row r="6298" spans="7:7" x14ac:dyDescent="0.2">
      <c r="G6298">
        <v>561148</v>
      </c>
    </row>
    <row r="6299" spans="7:7" x14ac:dyDescent="0.2">
      <c r="G6299">
        <v>561152</v>
      </c>
    </row>
    <row r="6300" spans="7:7" x14ac:dyDescent="0.2">
      <c r="G6300">
        <v>561156</v>
      </c>
    </row>
    <row r="6301" spans="7:7" x14ac:dyDescent="0.2">
      <c r="G6301">
        <v>561160</v>
      </c>
    </row>
    <row r="6302" spans="7:7" x14ac:dyDescent="0.2">
      <c r="G6302">
        <v>561162</v>
      </c>
    </row>
    <row r="6303" spans="7:7" x14ac:dyDescent="0.2">
      <c r="G6303">
        <v>561162</v>
      </c>
    </row>
    <row r="6304" spans="7:7" x14ac:dyDescent="0.2">
      <c r="G6304">
        <v>561164</v>
      </c>
    </row>
    <row r="6305" spans="7:7" x14ac:dyDescent="0.2">
      <c r="G6305">
        <v>561168</v>
      </c>
    </row>
    <row r="6306" spans="7:7" x14ac:dyDescent="0.2">
      <c r="G6306">
        <v>561168</v>
      </c>
    </row>
    <row r="6307" spans="7:7" x14ac:dyDescent="0.2">
      <c r="G6307">
        <v>561174</v>
      </c>
    </row>
    <row r="6308" spans="7:7" x14ac:dyDescent="0.2">
      <c r="G6308">
        <v>561176</v>
      </c>
    </row>
    <row r="6309" spans="7:7" x14ac:dyDescent="0.2">
      <c r="G6309">
        <v>561178</v>
      </c>
    </row>
    <row r="6310" spans="7:7" x14ac:dyDescent="0.2">
      <c r="G6310">
        <v>561180</v>
      </c>
    </row>
    <row r="6311" spans="7:7" x14ac:dyDescent="0.2">
      <c r="G6311">
        <v>561182</v>
      </c>
    </row>
    <row r="6312" spans="7:7" x14ac:dyDescent="0.2">
      <c r="G6312">
        <v>561184</v>
      </c>
    </row>
    <row r="6313" spans="7:7" x14ac:dyDescent="0.2">
      <c r="G6313">
        <v>561186</v>
      </c>
    </row>
    <row r="6314" spans="7:7" x14ac:dyDescent="0.2">
      <c r="G6314">
        <v>561188</v>
      </c>
    </row>
    <row r="6315" spans="7:7" x14ac:dyDescent="0.2">
      <c r="G6315">
        <v>561194</v>
      </c>
    </row>
    <row r="6316" spans="7:7" x14ac:dyDescent="0.2">
      <c r="G6316">
        <v>561198</v>
      </c>
    </row>
    <row r="6317" spans="7:7" x14ac:dyDescent="0.2">
      <c r="G6317">
        <v>561200</v>
      </c>
    </row>
    <row r="6318" spans="7:7" x14ac:dyDescent="0.2">
      <c r="G6318">
        <v>561204</v>
      </c>
    </row>
    <row r="6319" spans="7:7" x14ac:dyDescent="0.2">
      <c r="G6319">
        <v>561212</v>
      </c>
    </row>
    <row r="6320" spans="7:7" x14ac:dyDescent="0.2">
      <c r="G6320">
        <v>561216</v>
      </c>
    </row>
    <row r="6321" spans="7:7" x14ac:dyDescent="0.2">
      <c r="G6321">
        <v>561222</v>
      </c>
    </row>
    <row r="6322" spans="7:7" x14ac:dyDescent="0.2">
      <c r="G6322">
        <v>561234</v>
      </c>
    </row>
    <row r="6323" spans="7:7" x14ac:dyDescent="0.2">
      <c r="G6323">
        <v>561240</v>
      </c>
    </row>
    <row r="6324" spans="7:7" x14ac:dyDescent="0.2">
      <c r="G6324">
        <v>561242</v>
      </c>
    </row>
    <row r="6325" spans="7:7" x14ac:dyDescent="0.2">
      <c r="G6325">
        <v>561242</v>
      </c>
    </row>
    <row r="6326" spans="7:7" x14ac:dyDescent="0.2">
      <c r="G6326">
        <v>561244</v>
      </c>
    </row>
    <row r="6327" spans="7:7" x14ac:dyDescent="0.2">
      <c r="G6327">
        <v>561246</v>
      </c>
    </row>
    <row r="6328" spans="7:7" x14ac:dyDescent="0.2">
      <c r="G6328">
        <v>561252</v>
      </c>
    </row>
    <row r="6329" spans="7:7" x14ac:dyDescent="0.2">
      <c r="G6329">
        <v>561254</v>
      </c>
    </row>
    <row r="6330" spans="7:7" x14ac:dyDescent="0.2">
      <c r="G6330">
        <v>561256</v>
      </c>
    </row>
    <row r="6331" spans="7:7" x14ac:dyDescent="0.2">
      <c r="G6331">
        <v>561258</v>
      </c>
    </row>
    <row r="6332" spans="7:7" x14ac:dyDescent="0.2">
      <c r="G6332">
        <v>561262</v>
      </c>
    </row>
    <row r="6333" spans="7:7" x14ac:dyDescent="0.2">
      <c r="G6333">
        <v>561270</v>
      </c>
    </row>
    <row r="6334" spans="7:7" x14ac:dyDescent="0.2">
      <c r="G6334">
        <v>561280</v>
      </c>
    </row>
    <row r="6335" spans="7:7" x14ac:dyDescent="0.2">
      <c r="G6335">
        <v>561282</v>
      </c>
    </row>
    <row r="6336" spans="7:7" x14ac:dyDescent="0.2">
      <c r="G6336">
        <v>561288</v>
      </c>
    </row>
    <row r="6337" spans="7:7" x14ac:dyDescent="0.2">
      <c r="G6337">
        <v>561290</v>
      </c>
    </row>
    <row r="6338" spans="7:7" x14ac:dyDescent="0.2">
      <c r="G6338">
        <v>561298</v>
      </c>
    </row>
    <row r="6339" spans="7:7" x14ac:dyDescent="0.2">
      <c r="G6339">
        <v>561300</v>
      </c>
    </row>
    <row r="6340" spans="7:7" x14ac:dyDescent="0.2">
      <c r="G6340">
        <v>561302</v>
      </c>
    </row>
    <row r="6341" spans="7:7" x14ac:dyDescent="0.2">
      <c r="G6341">
        <v>561304</v>
      </c>
    </row>
    <row r="6342" spans="7:7" x14ac:dyDescent="0.2">
      <c r="G6342">
        <v>561306</v>
      </c>
    </row>
    <row r="6343" spans="7:7" x14ac:dyDescent="0.2">
      <c r="G6343">
        <v>561308</v>
      </c>
    </row>
    <row r="6344" spans="7:7" x14ac:dyDescent="0.2">
      <c r="G6344">
        <v>561310</v>
      </c>
    </row>
    <row r="6345" spans="7:7" x14ac:dyDescent="0.2">
      <c r="G6345">
        <v>561314</v>
      </c>
    </row>
    <row r="6346" spans="7:7" x14ac:dyDescent="0.2">
      <c r="G6346">
        <v>561320</v>
      </c>
    </row>
    <row r="6347" spans="7:7" x14ac:dyDescent="0.2">
      <c r="G6347">
        <v>561324</v>
      </c>
    </row>
    <row r="6348" spans="7:7" x14ac:dyDescent="0.2">
      <c r="G6348">
        <v>561326</v>
      </c>
    </row>
    <row r="6349" spans="7:7" x14ac:dyDescent="0.2">
      <c r="G6349">
        <v>561328</v>
      </c>
    </row>
    <row r="6350" spans="7:7" x14ac:dyDescent="0.2">
      <c r="G6350">
        <v>561330</v>
      </c>
    </row>
    <row r="6351" spans="7:7" x14ac:dyDescent="0.2">
      <c r="G6351">
        <v>561332</v>
      </c>
    </row>
    <row r="6352" spans="7:7" x14ac:dyDescent="0.2">
      <c r="G6352">
        <v>561334</v>
      </c>
    </row>
    <row r="6353" spans="7:7" x14ac:dyDescent="0.2">
      <c r="G6353">
        <v>561336</v>
      </c>
    </row>
    <row r="6354" spans="7:7" x14ac:dyDescent="0.2">
      <c r="G6354">
        <v>561338</v>
      </c>
    </row>
    <row r="6355" spans="7:7" x14ac:dyDescent="0.2">
      <c r="G6355">
        <v>561340</v>
      </c>
    </row>
    <row r="6356" spans="7:7" x14ac:dyDescent="0.2">
      <c r="G6356">
        <v>561342</v>
      </c>
    </row>
    <row r="6357" spans="7:7" x14ac:dyDescent="0.2">
      <c r="G6357">
        <v>561344</v>
      </c>
    </row>
    <row r="6358" spans="7:7" x14ac:dyDescent="0.2">
      <c r="G6358">
        <v>561348</v>
      </c>
    </row>
    <row r="6359" spans="7:7" x14ac:dyDescent="0.2">
      <c r="G6359">
        <v>561350</v>
      </c>
    </row>
    <row r="6360" spans="7:7" x14ac:dyDescent="0.2">
      <c r="G6360">
        <v>561356</v>
      </c>
    </row>
    <row r="6361" spans="7:7" x14ac:dyDescent="0.2">
      <c r="G6361">
        <v>561362</v>
      </c>
    </row>
    <row r="6362" spans="7:7" x14ac:dyDescent="0.2">
      <c r="G6362">
        <v>561362</v>
      </c>
    </row>
    <row r="6363" spans="7:7" x14ac:dyDescent="0.2">
      <c r="G6363">
        <v>561366</v>
      </c>
    </row>
    <row r="6364" spans="7:7" x14ac:dyDescent="0.2">
      <c r="G6364">
        <v>561368</v>
      </c>
    </row>
    <row r="6365" spans="7:7" x14ac:dyDescent="0.2">
      <c r="G6365">
        <v>561372</v>
      </c>
    </row>
    <row r="6366" spans="7:7" x14ac:dyDescent="0.2">
      <c r="G6366">
        <v>561374</v>
      </c>
    </row>
    <row r="6367" spans="7:7" x14ac:dyDescent="0.2">
      <c r="G6367">
        <v>561378</v>
      </c>
    </row>
    <row r="6368" spans="7:7" x14ac:dyDescent="0.2">
      <c r="G6368">
        <v>561382</v>
      </c>
    </row>
    <row r="6369" spans="7:7" x14ac:dyDescent="0.2">
      <c r="G6369">
        <v>561384</v>
      </c>
    </row>
    <row r="6370" spans="7:7" x14ac:dyDescent="0.2">
      <c r="G6370">
        <v>561386</v>
      </c>
    </row>
    <row r="6371" spans="7:7" x14ac:dyDescent="0.2">
      <c r="G6371">
        <v>561388</v>
      </c>
    </row>
    <row r="6372" spans="7:7" x14ac:dyDescent="0.2">
      <c r="G6372">
        <v>561390</v>
      </c>
    </row>
    <row r="6373" spans="7:7" x14ac:dyDescent="0.2">
      <c r="G6373">
        <v>561392</v>
      </c>
    </row>
    <row r="6374" spans="7:7" x14ac:dyDescent="0.2">
      <c r="G6374">
        <v>561396</v>
      </c>
    </row>
    <row r="6375" spans="7:7" x14ac:dyDescent="0.2">
      <c r="G6375">
        <v>561400</v>
      </c>
    </row>
    <row r="6376" spans="7:7" x14ac:dyDescent="0.2">
      <c r="G6376">
        <v>561402</v>
      </c>
    </row>
    <row r="6377" spans="7:7" x14ac:dyDescent="0.2">
      <c r="G6377">
        <v>561410</v>
      </c>
    </row>
    <row r="6378" spans="7:7" x14ac:dyDescent="0.2">
      <c r="G6378">
        <v>561414</v>
      </c>
    </row>
    <row r="6379" spans="7:7" x14ac:dyDescent="0.2">
      <c r="G6379">
        <v>561416</v>
      </c>
    </row>
    <row r="6380" spans="7:7" x14ac:dyDescent="0.2">
      <c r="G6380">
        <v>561418</v>
      </c>
    </row>
    <row r="6381" spans="7:7" x14ac:dyDescent="0.2">
      <c r="G6381">
        <v>561424</v>
      </c>
    </row>
    <row r="6382" spans="7:7" x14ac:dyDescent="0.2">
      <c r="G6382">
        <v>561424</v>
      </c>
    </row>
    <row r="6383" spans="7:7" x14ac:dyDescent="0.2">
      <c r="G6383">
        <v>561428</v>
      </c>
    </row>
    <row r="6384" spans="7:7" x14ac:dyDescent="0.2">
      <c r="G6384">
        <v>561430</v>
      </c>
    </row>
    <row r="6385" spans="7:7" x14ac:dyDescent="0.2">
      <c r="G6385">
        <v>561434</v>
      </c>
    </row>
    <row r="6386" spans="7:7" x14ac:dyDescent="0.2">
      <c r="G6386">
        <v>561438</v>
      </c>
    </row>
    <row r="6387" spans="7:7" x14ac:dyDescent="0.2">
      <c r="G6387">
        <v>561440</v>
      </c>
    </row>
    <row r="6388" spans="7:7" x14ac:dyDescent="0.2">
      <c r="G6388">
        <v>561442</v>
      </c>
    </row>
    <row r="6389" spans="7:7" x14ac:dyDescent="0.2">
      <c r="G6389">
        <v>561446</v>
      </c>
    </row>
    <row r="6390" spans="7:7" x14ac:dyDescent="0.2">
      <c r="G6390">
        <v>561448</v>
      </c>
    </row>
    <row r="6391" spans="7:7" x14ac:dyDescent="0.2">
      <c r="G6391">
        <v>561450</v>
      </c>
    </row>
    <row r="6392" spans="7:7" x14ac:dyDescent="0.2">
      <c r="G6392">
        <v>561452</v>
      </c>
    </row>
    <row r="6393" spans="7:7" x14ac:dyDescent="0.2">
      <c r="G6393">
        <v>561454</v>
      </c>
    </row>
    <row r="6394" spans="7:7" x14ac:dyDescent="0.2">
      <c r="G6394">
        <v>561458</v>
      </c>
    </row>
    <row r="6395" spans="7:7" x14ac:dyDescent="0.2">
      <c r="G6395">
        <v>561460</v>
      </c>
    </row>
    <row r="6396" spans="7:7" x14ac:dyDescent="0.2">
      <c r="G6396">
        <v>561462</v>
      </c>
    </row>
    <row r="6397" spans="7:7" x14ac:dyDescent="0.2">
      <c r="G6397">
        <v>561464</v>
      </c>
    </row>
    <row r="6398" spans="7:7" x14ac:dyDescent="0.2">
      <c r="G6398">
        <v>561466</v>
      </c>
    </row>
    <row r="6399" spans="7:7" x14ac:dyDescent="0.2">
      <c r="G6399">
        <v>561470</v>
      </c>
    </row>
    <row r="6400" spans="7:7" x14ac:dyDescent="0.2">
      <c r="G6400">
        <v>561474</v>
      </c>
    </row>
    <row r="6401" spans="7:7" x14ac:dyDescent="0.2">
      <c r="G6401">
        <v>561476</v>
      </c>
    </row>
    <row r="6402" spans="7:7" x14ac:dyDescent="0.2">
      <c r="G6402">
        <v>561480</v>
      </c>
    </row>
    <row r="6403" spans="7:7" x14ac:dyDescent="0.2">
      <c r="G6403">
        <v>561482</v>
      </c>
    </row>
    <row r="6404" spans="7:7" x14ac:dyDescent="0.2">
      <c r="G6404">
        <v>561488</v>
      </c>
    </row>
    <row r="6405" spans="7:7" x14ac:dyDescent="0.2">
      <c r="G6405">
        <v>561490</v>
      </c>
    </row>
    <row r="6406" spans="7:7" x14ac:dyDescent="0.2">
      <c r="G6406">
        <v>561494</v>
      </c>
    </row>
    <row r="6407" spans="7:7" x14ac:dyDescent="0.2">
      <c r="G6407">
        <v>561498</v>
      </c>
    </row>
    <row r="6408" spans="7:7" x14ac:dyDescent="0.2">
      <c r="G6408">
        <v>561498</v>
      </c>
    </row>
    <row r="6409" spans="7:7" x14ac:dyDescent="0.2">
      <c r="G6409">
        <v>561500</v>
      </c>
    </row>
    <row r="6410" spans="7:7" x14ac:dyDescent="0.2">
      <c r="G6410">
        <v>561502</v>
      </c>
    </row>
    <row r="6411" spans="7:7" x14ac:dyDescent="0.2">
      <c r="G6411">
        <v>561504</v>
      </c>
    </row>
    <row r="6412" spans="7:7" x14ac:dyDescent="0.2">
      <c r="G6412">
        <v>561506</v>
      </c>
    </row>
    <row r="6413" spans="7:7" x14ac:dyDescent="0.2">
      <c r="G6413">
        <v>561508</v>
      </c>
    </row>
    <row r="6414" spans="7:7" x14ac:dyDescent="0.2">
      <c r="G6414">
        <v>561510</v>
      </c>
    </row>
    <row r="6415" spans="7:7" x14ac:dyDescent="0.2">
      <c r="G6415">
        <v>561512</v>
      </c>
    </row>
    <row r="6416" spans="7:7" x14ac:dyDescent="0.2">
      <c r="G6416">
        <v>561514</v>
      </c>
    </row>
    <row r="6417" spans="7:7" x14ac:dyDescent="0.2">
      <c r="G6417">
        <v>561518</v>
      </c>
    </row>
    <row r="6418" spans="7:7" x14ac:dyDescent="0.2">
      <c r="G6418">
        <v>561524</v>
      </c>
    </row>
    <row r="6419" spans="7:7" x14ac:dyDescent="0.2">
      <c r="G6419">
        <v>561528</v>
      </c>
    </row>
    <row r="6420" spans="7:7" x14ac:dyDescent="0.2">
      <c r="G6420">
        <v>561530</v>
      </c>
    </row>
    <row r="6421" spans="7:7" x14ac:dyDescent="0.2">
      <c r="G6421">
        <v>561532</v>
      </c>
    </row>
    <row r="6422" spans="7:7" x14ac:dyDescent="0.2">
      <c r="G6422">
        <v>561534</v>
      </c>
    </row>
    <row r="6423" spans="7:7" x14ac:dyDescent="0.2">
      <c r="G6423">
        <v>561536</v>
      </c>
    </row>
    <row r="6424" spans="7:7" x14ac:dyDescent="0.2">
      <c r="G6424">
        <v>561540</v>
      </c>
    </row>
    <row r="6425" spans="7:7" x14ac:dyDescent="0.2">
      <c r="G6425">
        <v>561540</v>
      </c>
    </row>
    <row r="6426" spans="7:7" x14ac:dyDescent="0.2">
      <c r="G6426">
        <v>561542</v>
      </c>
    </row>
    <row r="6427" spans="7:7" x14ac:dyDescent="0.2">
      <c r="G6427">
        <v>561544</v>
      </c>
    </row>
    <row r="6428" spans="7:7" x14ac:dyDescent="0.2">
      <c r="G6428">
        <v>561546</v>
      </c>
    </row>
    <row r="6429" spans="7:7" x14ac:dyDescent="0.2">
      <c r="G6429">
        <v>561556</v>
      </c>
    </row>
    <row r="6430" spans="7:7" x14ac:dyDescent="0.2">
      <c r="G6430">
        <v>561558</v>
      </c>
    </row>
    <row r="6431" spans="7:7" x14ac:dyDescent="0.2">
      <c r="G6431">
        <v>561562</v>
      </c>
    </row>
    <row r="6432" spans="7:7" x14ac:dyDescent="0.2">
      <c r="G6432">
        <v>561564</v>
      </c>
    </row>
    <row r="6433" spans="7:7" x14ac:dyDescent="0.2">
      <c r="G6433">
        <v>561568</v>
      </c>
    </row>
    <row r="6434" spans="7:7" x14ac:dyDescent="0.2">
      <c r="G6434">
        <v>561568</v>
      </c>
    </row>
    <row r="6435" spans="7:7" x14ac:dyDescent="0.2">
      <c r="G6435">
        <v>561574</v>
      </c>
    </row>
    <row r="6436" spans="7:7" x14ac:dyDescent="0.2">
      <c r="G6436">
        <v>561576</v>
      </c>
    </row>
    <row r="6437" spans="7:7" x14ac:dyDescent="0.2">
      <c r="G6437">
        <v>561584</v>
      </c>
    </row>
    <row r="6438" spans="7:7" x14ac:dyDescent="0.2">
      <c r="G6438">
        <v>561586</v>
      </c>
    </row>
    <row r="6439" spans="7:7" x14ac:dyDescent="0.2">
      <c r="G6439">
        <v>561590</v>
      </c>
    </row>
    <row r="6440" spans="7:7" x14ac:dyDescent="0.2">
      <c r="G6440">
        <v>561592</v>
      </c>
    </row>
    <row r="6441" spans="7:7" x14ac:dyDescent="0.2">
      <c r="G6441">
        <v>561598</v>
      </c>
    </row>
    <row r="6442" spans="7:7" x14ac:dyDescent="0.2">
      <c r="G6442">
        <v>561606</v>
      </c>
    </row>
    <row r="6443" spans="7:7" x14ac:dyDescent="0.2">
      <c r="G6443">
        <v>561612</v>
      </c>
    </row>
    <row r="6444" spans="7:7" x14ac:dyDescent="0.2">
      <c r="G6444">
        <v>561614</v>
      </c>
    </row>
    <row r="6445" spans="7:7" x14ac:dyDescent="0.2">
      <c r="G6445">
        <v>561618</v>
      </c>
    </row>
    <row r="6446" spans="7:7" x14ac:dyDescent="0.2">
      <c r="G6446">
        <v>561622</v>
      </c>
    </row>
    <row r="6447" spans="7:7" x14ac:dyDescent="0.2">
      <c r="G6447">
        <v>561624</v>
      </c>
    </row>
    <row r="6448" spans="7:7" x14ac:dyDescent="0.2">
      <c r="G6448">
        <v>561630</v>
      </c>
    </row>
    <row r="6449" spans="7:7" x14ac:dyDescent="0.2">
      <c r="G6449">
        <v>561632</v>
      </c>
    </row>
    <row r="6450" spans="7:7" x14ac:dyDescent="0.2">
      <c r="G6450">
        <v>561634</v>
      </c>
    </row>
    <row r="6451" spans="7:7" x14ac:dyDescent="0.2">
      <c r="G6451">
        <v>561636</v>
      </c>
    </row>
    <row r="6452" spans="7:7" x14ac:dyDescent="0.2">
      <c r="G6452">
        <v>561642</v>
      </c>
    </row>
    <row r="6453" spans="7:7" x14ac:dyDescent="0.2">
      <c r="G6453">
        <v>561644</v>
      </c>
    </row>
    <row r="6454" spans="7:7" x14ac:dyDescent="0.2">
      <c r="G6454">
        <v>561650</v>
      </c>
    </row>
    <row r="6455" spans="7:7" x14ac:dyDescent="0.2">
      <c r="G6455">
        <v>561654</v>
      </c>
    </row>
    <row r="6456" spans="7:7" x14ac:dyDescent="0.2">
      <c r="G6456">
        <v>561658</v>
      </c>
    </row>
    <row r="6457" spans="7:7" x14ac:dyDescent="0.2">
      <c r="G6457">
        <v>561662</v>
      </c>
    </row>
    <row r="6458" spans="7:7" x14ac:dyDescent="0.2">
      <c r="G6458">
        <v>561664</v>
      </c>
    </row>
    <row r="6459" spans="7:7" x14ac:dyDescent="0.2">
      <c r="G6459">
        <v>561666</v>
      </c>
    </row>
    <row r="6460" spans="7:7" x14ac:dyDescent="0.2">
      <c r="G6460">
        <v>561674</v>
      </c>
    </row>
    <row r="6461" spans="7:7" x14ac:dyDescent="0.2">
      <c r="G6461">
        <v>561676</v>
      </c>
    </row>
    <row r="6462" spans="7:7" x14ac:dyDescent="0.2">
      <c r="G6462">
        <v>561678</v>
      </c>
    </row>
    <row r="6463" spans="7:7" x14ac:dyDescent="0.2">
      <c r="G6463">
        <v>561680</v>
      </c>
    </row>
    <row r="6464" spans="7:7" x14ac:dyDescent="0.2">
      <c r="G6464">
        <v>561682</v>
      </c>
    </row>
    <row r="6465" spans="7:7" x14ac:dyDescent="0.2">
      <c r="G6465">
        <v>561684</v>
      </c>
    </row>
    <row r="6466" spans="7:7" x14ac:dyDescent="0.2">
      <c r="G6466">
        <v>561686</v>
      </c>
    </row>
    <row r="6467" spans="7:7" x14ac:dyDescent="0.2">
      <c r="G6467">
        <v>561688</v>
      </c>
    </row>
    <row r="6468" spans="7:7" x14ac:dyDescent="0.2">
      <c r="G6468">
        <v>561690</v>
      </c>
    </row>
    <row r="6469" spans="7:7" x14ac:dyDescent="0.2">
      <c r="G6469">
        <v>561692</v>
      </c>
    </row>
    <row r="6470" spans="7:7" x14ac:dyDescent="0.2">
      <c r="G6470">
        <v>561694</v>
      </c>
    </row>
    <row r="6471" spans="7:7" x14ac:dyDescent="0.2">
      <c r="G6471">
        <v>561696</v>
      </c>
    </row>
    <row r="6472" spans="7:7" x14ac:dyDescent="0.2">
      <c r="G6472">
        <v>561698</v>
      </c>
    </row>
    <row r="6473" spans="7:7" x14ac:dyDescent="0.2">
      <c r="G6473">
        <v>561704</v>
      </c>
    </row>
    <row r="6474" spans="7:7" x14ac:dyDescent="0.2">
      <c r="G6474">
        <v>561706</v>
      </c>
    </row>
    <row r="6475" spans="7:7" x14ac:dyDescent="0.2">
      <c r="G6475">
        <v>561710</v>
      </c>
    </row>
    <row r="6476" spans="7:7" x14ac:dyDescent="0.2">
      <c r="G6476">
        <v>561718</v>
      </c>
    </row>
    <row r="6477" spans="7:7" x14ac:dyDescent="0.2">
      <c r="G6477">
        <v>561720</v>
      </c>
    </row>
    <row r="6478" spans="7:7" x14ac:dyDescent="0.2">
      <c r="G6478">
        <v>561724</v>
      </c>
    </row>
    <row r="6479" spans="7:7" x14ac:dyDescent="0.2">
      <c r="G6479">
        <v>561728</v>
      </c>
    </row>
    <row r="6480" spans="7:7" x14ac:dyDescent="0.2">
      <c r="G6480">
        <v>561732</v>
      </c>
    </row>
    <row r="6481" spans="7:7" x14ac:dyDescent="0.2">
      <c r="G6481">
        <v>561736</v>
      </c>
    </row>
    <row r="6482" spans="7:7" x14ac:dyDescent="0.2">
      <c r="G6482">
        <v>561738</v>
      </c>
    </row>
    <row r="6483" spans="7:7" x14ac:dyDescent="0.2">
      <c r="G6483">
        <v>561742</v>
      </c>
    </row>
    <row r="6484" spans="7:7" x14ac:dyDescent="0.2">
      <c r="G6484">
        <v>561744</v>
      </c>
    </row>
    <row r="6485" spans="7:7" x14ac:dyDescent="0.2">
      <c r="G6485">
        <v>561746</v>
      </c>
    </row>
    <row r="6486" spans="7:7" x14ac:dyDescent="0.2">
      <c r="G6486">
        <v>561748</v>
      </c>
    </row>
    <row r="6487" spans="7:7" x14ac:dyDescent="0.2">
      <c r="G6487">
        <v>561750</v>
      </c>
    </row>
    <row r="6488" spans="7:7" x14ac:dyDescent="0.2">
      <c r="G6488">
        <v>561756</v>
      </c>
    </row>
    <row r="6489" spans="7:7" x14ac:dyDescent="0.2">
      <c r="G6489">
        <v>561758</v>
      </c>
    </row>
    <row r="6490" spans="7:7" x14ac:dyDescent="0.2">
      <c r="G6490">
        <v>561764</v>
      </c>
    </row>
    <row r="6491" spans="7:7" x14ac:dyDescent="0.2">
      <c r="G6491">
        <v>561768</v>
      </c>
    </row>
    <row r="6492" spans="7:7" x14ac:dyDescent="0.2">
      <c r="G6492">
        <v>561770</v>
      </c>
    </row>
    <row r="6493" spans="7:7" x14ac:dyDescent="0.2">
      <c r="G6493">
        <v>561774</v>
      </c>
    </row>
    <row r="6494" spans="7:7" x14ac:dyDescent="0.2">
      <c r="G6494">
        <v>561780</v>
      </c>
    </row>
    <row r="6495" spans="7:7" x14ac:dyDescent="0.2">
      <c r="G6495">
        <v>561782</v>
      </c>
    </row>
    <row r="6496" spans="7:7" x14ac:dyDescent="0.2">
      <c r="G6496">
        <v>561788</v>
      </c>
    </row>
    <row r="6497" spans="7:7" x14ac:dyDescent="0.2">
      <c r="G6497">
        <v>561790</v>
      </c>
    </row>
    <row r="6498" spans="7:7" x14ac:dyDescent="0.2">
      <c r="G6498">
        <v>561798</v>
      </c>
    </row>
    <row r="6499" spans="7:7" x14ac:dyDescent="0.2">
      <c r="G6499">
        <v>561804</v>
      </c>
    </row>
    <row r="6500" spans="7:7" x14ac:dyDescent="0.2">
      <c r="G6500">
        <v>561806</v>
      </c>
    </row>
    <row r="6501" spans="7:7" x14ac:dyDescent="0.2">
      <c r="G6501">
        <v>561808</v>
      </c>
    </row>
    <row r="6502" spans="7:7" x14ac:dyDescent="0.2">
      <c r="G6502">
        <v>561810</v>
      </c>
    </row>
    <row r="6503" spans="7:7" x14ac:dyDescent="0.2">
      <c r="G6503">
        <v>561814</v>
      </c>
    </row>
    <row r="6504" spans="7:7" x14ac:dyDescent="0.2">
      <c r="G6504">
        <v>561818</v>
      </c>
    </row>
    <row r="6505" spans="7:7" x14ac:dyDescent="0.2">
      <c r="G6505">
        <v>561822</v>
      </c>
    </row>
    <row r="6506" spans="7:7" x14ac:dyDescent="0.2">
      <c r="G6506">
        <v>561824</v>
      </c>
    </row>
    <row r="6507" spans="7:7" x14ac:dyDescent="0.2">
      <c r="G6507">
        <v>561828</v>
      </c>
    </row>
    <row r="6508" spans="7:7" x14ac:dyDescent="0.2">
      <c r="G6508">
        <v>561832</v>
      </c>
    </row>
    <row r="6509" spans="7:7" x14ac:dyDescent="0.2">
      <c r="G6509">
        <v>561834</v>
      </c>
    </row>
    <row r="6510" spans="7:7" x14ac:dyDescent="0.2">
      <c r="G6510">
        <v>561838</v>
      </c>
    </row>
    <row r="6511" spans="7:7" x14ac:dyDescent="0.2">
      <c r="G6511">
        <v>561842</v>
      </c>
    </row>
    <row r="6512" spans="7:7" x14ac:dyDescent="0.2">
      <c r="G6512">
        <v>561844</v>
      </c>
    </row>
    <row r="6513" spans="7:7" x14ac:dyDescent="0.2">
      <c r="G6513">
        <v>561846</v>
      </c>
    </row>
    <row r="6514" spans="7:7" x14ac:dyDescent="0.2">
      <c r="G6514">
        <v>561848</v>
      </c>
    </row>
    <row r="6515" spans="7:7" x14ac:dyDescent="0.2">
      <c r="G6515">
        <v>561852</v>
      </c>
    </row>
    <row r="6516" spans="7:7" x14ac:dyDescent="0.2">
      <c r="G6516">
        <v>561854</v>
      </c>
    </row>
    <row r="6517" spans="7:7" x14ac:dyDescent="0.2">
      <c r="G6517">
        <v>561858</v>
      </c>
    </row>
    <row r="6518" spans="7:7" x14ac:dyDescent="0.2">
      <c r="G6518">
        <v>561860</v>
      </c>
    </row>
    <row r="6519" spans="7:7" x14ac:dyDescent="0.2">
      <c r="G6519">
        <v>561862</v>
      </c>
    </row>
    <row r="6520" spans="7:7" x14ac:dyDescent="0.2">
      <c r="G6520">
        <v>561864</v>
      </c>
    </row>
    <row r="6521" spans="7:7" x14ac:dyDescent="0.2">
      <c r="G6521">
        <v>561866</v>
      </c>
    </row>
    <row r="6522" spans="7:7" x14ac:dyDescent="0.2">
      <c r="G6522">
        <v>561870</v>
      </c>
    </row>
    <row r="6523" spans="7:7" x14ac:dyDescent="0.2">
      <c r="G6523">
        <v>561872</v>
      </c>
    </row>
    <row r="6524" spans="7:7" x14ac:dyDescent="0.2">
      <c r="G6524">
        <v>561874</v>
      </c>
    </row>
    <row r="6525" spans="7:7" x14ac:dyDescent="0.2">
      <c r="G6525">
        <v>561876</v>
      </c>
    </row>
    <row r="6526" spans="7:7" x14ac:dyDescent="0.2">
      <c r="G6526">
        <v>561880</v>
      </c>
    </row>
    <row r="6527" spans="7:7" x14ac:dyDescent="0.2">
      <c r="G6527">
        <v>561882</v>
      </c>
    </row>
    <row r="6528" spans="7:7" x14ac:dyDescent="0.2">
      <c r="G6528">
        <v>561886</v>
      </c>
    </row>
    <row r="6529" spans="7:7" x14ac:dyDescent="0.2">
      <c r="G6529">
        <v>561888</v>
      </c>
    </row>
    <row r="6530" spans="7:7" x14ac:dyDescent="0.2">
      <c r="G6530">
        <v>561890</v>
      </c>
    </row>
    <row r="6531" spans="7:7" x14ac:dyDescent="0.2">
      <c r="G6531">
        <v>561894</v>
      </c>
    </row>
    <row r="6532" spans="7:7" x14ac:dyDescent="0.2">
      <c r="G6532">
        <v>561896</v>
      </c>
    </row>
    <row r="6533" spans="7:7" x14ac:dyDescent="0.2">
      <c r="G6533">
        <v>561898</v>
      </c>
    </row>
    <row r="6534" spans="7:7" x14ac:dyDescent="0.2">
      <c r="G6534">
        <v>561906</v>
      </c>
    </row>
    <row r="6535" spans="7:7" x14ac:dyDescent="0.2">
      <c r="G6535">
        <v>561912</v>
      </c>
    </row>
    <row r="6536" spans="7:7" x14ac:dyDescent="0.2">
      <c r="G6536">
        <v>561928</v>
      </c>
    </row>
    <row r="6537" spans="7:7" x14ac:dyDescent="0.2">
      <c r="G6537">
        <v>561930</v>
      </c>
    </row>
    <row r="6538" spans="7:7" x14ac:dyDescent="0.2">
      <c r="G6538">
        <v>561932</v>
      </c>
    </row>
    <row r="6539" spans="7:7" x14ac:dyDescent="0.2">
      <c r="G6539">
        <v>561934</v>
      </c>
    </row>
    <row r="6540" spans="7:7" x14ac:dyDescent="0.2">
      <c r="G6540">
        <v>561938</v>
      </c>
    </row>
    <row r="6541" spans="7:7" x14ac:dyDescent="0.2">
      <c r="G6541">
        <v>561946</v>
      </c>
    </row>
    <row r="6542" spans="7:7" x14ac:dyDescent="0.2">
      <c r="G6542">
        <v>561950</v>
      </c>
    </row>
    <row r="6543" spans="7:7" x14ac:dyDescent="0.2">
      <c r="G6543">
        <v>561952</v>
      </c>
    </row>
    <row r="6544" spans="7:7" x14ac:dyDescent="0.2">
      <c r="G6544">
        <v>561954</v>
      </c>
    </row>
    <row r="6545" spans="7:7" x14ac:dyDescent="0.2">
      <c r="G6545">
        <v>561956</v>
      </c>
    </row>
    <row r="6546" spans="7:7" x14ac:dyDescent="0.2">
      <c r="G6546">
        <v>561958</v>
      </c>
    </row>
    <row r="6547" spans="7:7" x14ac:dyDescent="0.2">
      <c r="G6547">
        <v>561960</v>
      </c>
    </row>
    <row r="6548" spans="7:7" x14ac:dyDescent="0.2">
      <c r="G6548">
        <v>561962</v>
      </c>
    </row>
    <row r="6549" spans="7:7" x14ac:dyDescent="0.2">
      <c r="G6549">
        <v>561968</v>
      </c>
    </row>
    <row r="6550" spans="7:7" x14ac:dyDescent="0.2">
      <c r="G6550">
        <v>561972</v>
      </c>
    </row>
    <row r="6551" spans="7:7" x14ac:dyDescent="0.2">
      <c r="G6551">
        <v>561974</v>
      </c>
    </row>
    <row r="6552" spans="7:7" x14ac:dyDescent="0.2">
      <c r="G6552">
        <v>561976</v>
      </c>
    </row>
    <row r="6553" spans="7:7" x14ac:dyDescent="0.2">
      <c r="G6553">
        <v>561980</v>
      </c>
    </row>
    <row r="6554" spans="7:7" x14ac:dyDescent="0.2">
      <c r="G6554">
        <v>561982</v>
      </c>
    </row>
    <row r="6555" spans="7:7" x14ac:dyDescent="0.2">
      <c r="G6555">
        <v>561984</v>
      </c>
    </row>
    <row r="6556" spans="7:7" x14ac:dyDescent="0.2">
      <c r="G6556">
        <v>561990</v>
      </c>
    </row>
    <row r="6557" spans="7:7" x14ac:dyDescent="0.2">
      <c r="G6557">
        <v>561994</v>
      </c>
    </row>
    <row r="6558" spans="7:7" x14ac:dyDescent="0.2">
      <c r="G6558">
        <v>561996</v>
      </c>
    </row>
    <row r="6559" spans="7:7" x14ac:dyDescent="0.2">
      <c r="G6559">
        <v>562000</v>
      </c>
    </row>
    <row r="6560" spans="7:7" x14ac:dyDescent="0.2">
      <c r="G6560">
        <v>562006</v>
      </c>
    </row>
    <row r="6561" spans="7:7" x14ac:dyDescent="0.2">
      <c r="G6561">
        <v>562008</v>
      </c>
    </row>
    <row r="6562" spans="7:7" x14ac:dyDescent="0.2">
      <c r="G6562">
        <v>562014</v>
      </c>
    </row>
    <row r="6563" spans="7:7" x14ac:dyDescent="0.2">
      <c r="G6563">
        <v>562016</v>
      </c>
    </row>
    <row r="6564" spans="7:7" x14ac:dyDescent="0.2">
      <c r="G6564">
        <v>562018</v>
      </c>
    </row>
    <row r="6565" spans="7:7" x14ac:dyDescent="0.2">
      <c r="G6565">
        <v>562022</v>
      </c>
    </row>
    <row r="6566" spans="7:7" x14ac:dyDescent="0.2">
      <c r="G6566">
        <v>562024</v>
      </c>
    </row>
    <row r="6567" spans="7:7" x14ac:dyDescent="0.2">
      <c r="G6567">
        <v>562026</v>
      </c>
    </row>
    <row r="6568" spans="7:7" x14ac:dyDescent="0.2">
      <c r="G6568">
        <v>562028</v>
      </c>
    </row>
    <row r="6569" spans="7:7" x14ac:dyDescent="0.2">
      <c r="G6569">
        <v>562032</v>
      </c>
    </row>
    <row r="6570" spans="7:7" x14ac:dyDescent="0.2">
      <c r="G6570">
        <v>562034</v>
      </c>
    </row>
    <row r="6571" spans="7:7" x14ac:dyDescent="0.2">
      <c r="G6571">
        <v>562036</v>
      </c>
    </row>
    <row r="6572" spans="7:7" x14ac:dyDescent="0.2">
      <c r="G6572">
        <v>562036</v>
      </c>
    </row>
    <row r="6573" spans="7:7" x14ac:dyDescent="0.2">
      <c r="G6573">
        <v>562038</v>
      </c>
    </row>
    <row r="6574" spans="7:7" x14ac:dyDescent="0.2">
      <c r="G6574">
        <v>562042</v>
      </c>
    </row>
    <row r="6575" spans="7:7" x14ac:dyDescent="0.2">
      <c r="G6575">
        <v>562046</v>
      </c>
    </row>
    <row r="6576" spans="7:7" x14ac:dyDescent="0.2">
      <c r="G6576">
        <v>562048</v>
      </c>
    </row>
    <row r="6577" spans="7:7" x14ac:dyDescent="0.2">
      <c r="G6577">
        <v>562052</v>
      </c>
    </row>
    <row r="6578" spans="7:7" x14ac:dyDescent="0.2">
      <c r="G6578">
        <v>562058</v>
      </c>
    </row>
    <row r="6579" spans="7:7" x14ac:dyDescent="0.2">
      <c r="G6579">
        <v>562060</v>
      </c>
    </row>
    <row r="6580" spans="7:7" x14ac:dyDescent="0.2">
      <c r="G6580">
        <v>562070</v>
      </c>
    </row>
    <row r="6581" spans="7:7" x14ac:dyDescent="0.2">
      <c r="G6581">
        <v>562072</v>
      </c>
    </row>
    <row r="6582" spans="7:7" x14ac:dyDescent="0.2">
      <c r="G6582">
        <v>562076</v>
      </c>
    </row>
    <row r="6583" spans="7:7" x14ac:dyDescent="0.2">
      <c r="G6583">
        <v>562078</v>
      </c>
    </row>
    <row r="6584" spans="7:7" x14ac:dyDescent="0.2">
      <c r="G6584">
        <v>562080</v>
      </c>
    </row>
    <row r="6585" spans="7:7" x14ac:dyDescent="0.2">
      <c r="G6585">
        <v>562082</v>
      </c>
    </row>
    <row r="6586" spans="7:7" x14ac:dyDescent="0.2">
      <c r="G6586">
        <v>562084</v>
      </c>
    </row>
    <row r="6587" spans="7:7" x14ac:dyDescent="0.2">
      <c r="G6587">
        <v>562088</v>
      </c>
    </row>
    <row r="6588" spans="7:7" x14ac:dyDescent="0.2">
      <c r="G6588">
        <v>562090</v>
      </c>
    </row>
    <row r="6589" spans="7:7" x14ac:dyDescent="0.2">
      <c r="G6589">
        <v>562092</v>
      </c>
    </row>
    <row r="6590" spans="7:7" x14ac:dyDescent="0.2">
      <c r="G6590">
        <v>562094</v>
      </c>
    </row>
    <row r="6591" spans="7:7" x14ac:dyDescent="0.2">
      <c r="G6591">
        <v>562096</v>
      </c>
    </row>
    <row r="6592" spans="7:7" x14ac:dyDescent="0.2">
      <c r="G6592">
        <v>562100</v>
      </c>
    </row>
    <row r="6593" spans="7:7" x14ac:dyDescent="0.2">
      <c r="G6593">
        <v>562102</v>
      </c>
    </row>
    <row r="6594" spans="7:7" x14ac:dyDescent="0.2">
      <c r="G6594">
        <v>562104</v>
      </c>
    </row>
    <row r="6595" spans="7:7" x14ac:dyDescent="0.2">
      <c r="G6595">
        <v>562106</v>
      </c>
    </row>
    <row r="6596" spans="7:7" x14ac:dyDescent="0.2">
      <c r="G6596">
        <v>562114</v>
      </c>
    </row>
    <row r="6597" spans="7:7" x14ac:dyDescent="0.2">
      <c r="G6597">
        <v>562116</v>
      </c>
    </row>
    <row r="6598" spans="7:7" x14ac:dyDescent="0.2">
      <c r="G6598">
        <v>562118</v>
      </c>
    </row>
    <row r="6599" spans="7:7" x14ac:dyDescent="0.2">
      <c r="G6599">
        <v>562120</v>
      </c>
    </row>
    <row r="6600" spans="7:7" x14ac:dyDescent="0.2">
      <c r="G6600">
        <v>562122</v>
      </c>
    </row>
    <row r="6601" spans="7:7" x14ac:dyDescent="0.2">
      <c r="G6601">
        <v>562126</v>
      </c>
    </row>
    <row r="6602" spans="7:7" x14ac:dyDescent="0.2">
      <c r="G6602">
        <v>562130</v>
      </c>
    </row>
    <row r="6603" spans="7:7" x14ac:dyDescent="0.2">
      <c r="G6603">
        <v>562132</v>
      </c>
    </row>
    <row r="6604" spans="7:7" x14ac:dyDescent="0.2">
      <c r="G6604">
        <v>562144</v>
      </c>
    </row>
    <row r="6605" spans="7:7" x14ac:dyDescent="0.2">
      <c r="G6605">
        <v>562146</v>
      </c>
    </row>
    <row r="6606" spans="7:7" x14ac:dyDescent="0.2">
      <c r="G6606">
        <v>562152</v>
      </c>
    </row>
    <row r="6607" spans="7:7" x14ac:dyDescent="0.2">
      <c r="G6607">
        <v>562158</v>
      </c>
    </row>
    <row r="6608" spans="7:7" x14ac:dyDescent="0.2">
      <c r="G6608">
        <v>562164</v>
      </c>
    </row>
    <row r="6609" spans="7:7" x14ac:dyDescent="0.2">
      <c r="G6609">
        <v>562166</v>
      </c>
    </row>
    <row r="6610" spans="7:7" x14ac:dyDescent="0.2">
      <c r="G6610">
        <v>562170</v>
      </c>
    </row>
    <row r="6611" spans="7:7" x14ac:dyDescent="0.2">
      <c r="G6611">
        <v>562172</v>
      </c>
    </row>
    <row r="6612" spans="7:7" x14ac:dyDescent="0.2">
      <c r="G6612">
        <v>562176</v>
      </c>
    </row>
    <row r="6613" spans="7:7" x14ac:dyDescent="0.2">
      <c r="G6613">
        <v>562180</v>
      </c>
    </row>
    <row r="6614" spans="7:7" x14ac:dyDescent="0.2">
      <c r="G6614">
        <v>562190</v>
      </c>
    </row>
    <row r="6615" spans="7:7" x14ac:dyDescent="0.2">
      <c r="G6615">
        <v>562192</v>
      </c>
    </row>
    <row r="6616" spans="7:7" x14ac:dyDescent="0.2">
      <c r="G6616">
        <v>562206</v>
      </c>
    </row>
    <row r="6617" spans="7:7" x14ac:dyDescent="0.2">
      <c r="G6617">
        <v>562208</v>
      </c>
    </row>
    <row r="6618" spans="7:7" x14ac:dyDescent="0.2">
      <c r="G6618">
        <v>562212</v>
      </c>
    </row>
    <row r="6619" spans="7:7" x14ac:dyDescent="0.2">
      <c r="G6619">
        <v>562214</v>
      </c>
    </row>
    <row r="6620" spans="7:7" x14ac:dyDescent="0.2">
      <c r="G6620">
        <v>562226</v>
      </c>
    </row>
    <row r="6621" spans="7:7" x14ac:dyDescent="0.2">
      <c r="G6621">
        <v>562228</v>
      </c>
    </row>
    <row r="6622" spans="7:7" x14ac:dyDescent="0.2">
      <c r="G6622">
        <v>562230</v>
      </c>
    </row>
    <row r="6623" spans="7:7" x14ac:dyDescent="0.2">
      <c r="G6623">
        <v>562232</v>
      </c>
    </row>
    <row r="6624" spans="7:7" x14ac:dyDescent="0.2">
      <c r="G6624">
        <v>562234</v>
      </c>
    </row>
    <row r="6625" spans="7:7" x14ac:dyDescent="0.2">
      <c r="G6625">
        <v>562236</v>
      </c>
    </row>
    <row r="6626" spans="7:7" x14ac:dyDescent="0.2">
      <c r="G6626">
        <v>562238</v>
      </c>
    </row>
    <row r="6627" spans="7:7" x14ac:dyDescent="0.2">
      <c r="G6627">
        <v>562240</v>
      </c>
    </row>
    <row r="6628" spans="7:7" x14ac:dyDescent="0.2">
      <c r="G6628">
        <v>562244</v>
      </c>
    </row>
    <row r="6629" spans="7:7" x14ac:dyDescent="0.2">
      <c r="G6629">
        <v>562246</v>
      </c>
    </row>
    <row r="6630" spans="7:7" x14ac:dyDescent="0.2">
      <c r="G6630">
        <v>562248</v>
      </c>
    </row>
    <row r="6631" spans="7:7" x14ac:dyDescent="0.2">
      <c r="G6631">
        <v>562256</v>
      </c>
    </row>
    <row r="6632" spans="7:7" x14ac:dyDescent="0.2">
      <c r="G6632">
        <v>562258</v>
      </c>
    </row>
    <row r="6633" spans="7:7" x14ac:dyDescent="0.2">
      <c r="G6633">
        <v>562260</v>
      </c>
    </row>
    <row r="6634" spans="7:7" x14ac:dyDescent="0.2">
      <c r="G6634">
        <v>562262</v>
      </c>
    </row>
    <row r="6635" spans="7:7" x14ac:dyDescent="0.2">
      <c r="G6635">
        <v>562266</v>
      </c>
    </row>
    <row r="6636" spans="7:7" x14ac:dyDescent="0.2">
      <c r="G6636">
        <v>562268</v>
      </c>
    </row>
    <row r="6637" spans="7:7" x14ac:dyDescent="0.2">
      <c r="G6637">
        <v>562270</v>
      </c>
    </row>
    <row r="6638" spans="7:7" x14ac:dyDescent="0.2">
      <c r="G6638">
        <v>562272</v>
      </c>
    </row>
    <row r="6639" spans="7:7" x14ac:dyDescent="0.2">
      <c r="G6639">
        <v>562274</v>
      </c>
    </row>
    <row r="6640" spans="7:7" x14ac:dyDescent="0.2">
      <c r="G6640">
        <v>562276</v>
      </c>
    </row>
    <row r="6641" spans="7:7" x14ac:dyDescent="0.2">
      <c r="G6641">
        <v>562278</v>
      </c>
    </row>
    <row r="6642" spans="7:7" x14ac:dyDescent="0.2">
      <c r="G6642">
        <v>562282</v>
      </c>
    </row>
    <row r="6643" spans="7:7" x14ac:dyDescent="0.2">
      <c r="G6643">
        <v>562284</v>
      </c>
    </row>
    <row r="6644" spans="7:7" x14ac:dyDescent="0.2">
      <c r="G6644">
        <v>562286</v>
      </c>
    </row>
    <row r="6645" spans="7:7" x14ac:dyDescent="0.2">
      <c r="G6645">
        <v>562290</v>
      </c>
    </row>
    <row r="6646" spans="7:7" x14ac:dyDescent="0.2">
      <c r="G6646">
        <v>562292</v>
      </c>
    </row>
    <row r="6647" spans="7:7" x14ac:dyDescent="0.2">
      <c r="G6647">
        <v>562294</v>
      </c>
    </row>
    <row r="6648" spans="7:7" x14ac:dyDescent="0.2">
      <c r="G6648">
        <v>562298</v>
      </c>
    </row>
    <row r="6649" spans="7:7" x14ac:dyDescent="0.2">
      <c r="G6649">
        <v>562304</v>
      </c>
    </row>
    <row r="6650" spans="7:7" x14ac:dyDescent="0.2">
      <c r="G6650">
        <v>562306</v>
      </c>
    </row>
    <row r="6651" spans="7:7" x14ac:dyDescent="0.2">
      <c r="G6651">
        <v>562308</v>
      </c>
    </row>
    <row r="6652" spans="7:7" x14ac:dyDescent="0.2">
      <c r="G6652">
        <v>562310</v>
      </c>
    </row>
    <row r="6653" spans="7:7" x14ac:dyDescent="0.2">
      <c r="G6653">
        <v>562314</v>
      </c>
    </row>
    <row r="6654" spans="7:7" x14ac:dyDescent="0.2">
      <c r="G6654">
        <v>562316</v>
      </c>
    </row>
    <row r="6655" spans="7:7" x14ac:dyDescent="0.2">
      <c r="G6655">
        <v>562318</v>
      </c>
    </row>
    <row r="6656" spans="7:7" x14ac:dyDescent="0.2">
      <c r="G6656">
        <v>562324</v>
      </c>
    </row>
    <row r="6657" spans="7:7" x14ac:dyDescent="0.2">
      <c r="G6657">
        <v>562332</v>
      </c>
    </row>
    <row r="6658" spans="7:7" x14ac:dyDescent="0.2">
      <c r="G6658">
        <v>562334</v>
      </c>
    </row>
    <row r="6659" spans="7:7" x14ac:dyDescent="0.2">
      <c r="G6659">
        <v>562336</v>
      </c>
    </row>
    <row r="6660" spans="7:7" x14ac:dyDescent="0.2">
      <c r="G6660">
        <v>562338</v>
      </c>
    </row>
    <row r="6661" spans="7:7" x14ac:dyDescent="0.2">
      <c r="G6661">
        <v>562338</v>
      </c>
    </row>
    <row r="6662" spans="7:7" x14ac:dyDescent="0.2">
      <c r="G6662">
        <v>562342</v>
      </c>
    </row>
    <row r="6663" spans="7:7" x14ac:dyDescent="0.2">
      <c r="G6663">
        <v>562344</v>
      </c>
    </row>
    <row r="6664" spans="7:7" x14ac:dyDescent="0.2">
      <c r="G6664">
        <v>562352</v>
      </c>
    </row>
    <row r="6665" spans="7:7" x14ac:dyDescent="0.2">
      <c r="G6665">
        <v>562356</v>
      </c>
    </row>
    <row r="6666" spans="7:7" x14ac:dyDescent="0.2">
      <c r="G6666">
        <v>562360</v>
      </c>
    </row>
    <row r="6667" spans="7:7" x14ac:dyDescent="0.2">
      <c r="G6667">
        <v>562364</v>
      </c>
    </row>
    <row r="6668" spans="7:7" x14ac:dyDescent="0.2">
      <c r="G6668">
        <v>562368</v>
      </c>
    </row>
    <row r="6669" spans="7:7" x14ac:dyDescent="0.2">
      <c r="G6669">
        <v>562372</v>
      </c>
    </row>
    <row r="6670" spans="7:7" x14ac:dyDescent="0.2">
      <c r="G6670">
        <v>562374</v>
      </c>
    </row>
    <row r="6671" spans="7:7" x14ac:dyDescent="0.2">
      <c r="G6671">
        <v>562382</v>
      </c>
    </row>
    <row r="6672" spans="7:7" x14ac:dyDescent="0.2">
      <c r="G6672">
        <v>562384</v>
      </c>
    </row>
    <row r="6673" spans="7:7" x14ac:dyDescent="0.2">
      <c r="G6673">
        <v>562386</v>
      </c>
    </row>
    <row r="6674" spans="7:7" x14ac:dyDescent="0.2">
      <c r="G6674">
        <v>562388</v>
      </c>
    </row>
    <row r="6675" spans="7:7" x14ac:dyDescent="0.2">
      <c r="G6675">
        <v>562398</v>
      </c>
    </row>
    <row r="6676" spans="7:7" x14ac:dyDescent="0.2">
      <c r="G6676">
        <v>562400</v>
      </c>
    </row>
    <row r="6677" spans="7:7" x14ac:dyDescent="0.2">
      <c r="G6677">
        <v>562400</v>
      </c>
    </row>
    <row r="6678" spans="7:7" x14ac:dyDescent="0.2">
      <c r="G6678">
        <v>562404</v>
      </c>
    </row>
    <row r="6679" spans="7:7" x14ac:dyDescent="0.2">
      <c r="G6679">
        <v>562406</v>
      </c>
    </row>
    <row r="6680" spans="7:7" x14ac:dyDescent="0.2">
      <c r="G6680">
        <v>562408</v>
      </c>
    </row>
    <row r="6681" spans="7:7" x14ac:dyDescent="0.2">
      <c r="G6681">
        <v>562412</v>
      </c>
    </row>
    <row r="6682" spans="7:7" x14ac:dyDescent="0.2">
      <c r="G6682">
        <v>562414</v>
      </c>
    </row>
    <row r="6683" spans="7:7" x14ac:dyDescent="0.2">
      <c r="G6683">
        <v>562416</v>
      </c>
    </row>
    <row r="6684" spans="7:7" x14ac:dyDescent="0.2">
      <c r="G6684">
        <v>562418</v>
      </c>
    </row>
    <row r="6685" spans="7:7" x14ac:dyDescent="0.2">
      <c r="G6685">
        <v>562420</v>
      </c>
    </row>
    <row r="6686" spans="7:7" x14ac:dyDescent="0.2">
      <c r="G6686">
        <v>562432</v>
      </c>
    </row>
    <row r="6687" spans="7:7" x14ac:dyDescent="0.2">
      <c r="G6687">
        <v>562438</v>
      </c>
    </row>
    <row r="6688" spans="7:7" x14ac:dyDescent="0.2">
      <c r="G6688">
        <v>562440</v>
      </c>
    </row>
    <row r="6689" spans="7:7" x14ac:dyDescent="0.2">
      <c r="G6689">
        <v>562446</v>
      </c>
    </row>
    <row r="6690" spans="7:7" x14ac:dyDescent="0.2">
      <c r="G6690">
        <v>562448</v>
      </c>
    </row>
    <row r="6691" spans="7:7" x14ac:dyDescent="0.2">
      <c r="G6691">
        <v>562452</v>
      </c>
    </row>
    <row r="6692" spans="7:7" x14ac:dyDescent="0.2">
      <c r="G6692">
        <v>562454</v>
      </c>
    </row>
    <row r="6693" spans="7:7" x14ac:dyDescent="0.2">
      <c r="G6693">
        <v>562456</v>
      </c>
    </row>
    <row r="6694" spans="7:7" x14ac:dyDescent="0.2">
      <c r="G6694">
        <v>562458</v>
      </c>
    </row>
    <row r="6695" spans="7:7" x14ac:dyDescent="0.2">
      <c r="G6695">
        <v>562462</v>
      </c>
    </row>
    <row r="6696" spans="7:7" x14ac:dyDescent="0.2">
      <c r="G6696">
        <v>562468</v>
      </c>
    </row>
    <row r="6697" spans="7:7" x14ac:dyDescent="0.2">
      <c r="G6697">
        <v>562472</v>
      </c>
    </row>
    <row r="6698" spans="7:7" x14ac:dyDescent="0.2">
      <c r="G6698">
        <v>562478</v>
      </c>
    </row>
    <row r="6699" spans="7:7" x14ac:dyDescent="0.2">
      <c r="G6699">
        <v>562498</v>
      </c>
    </row>
    <row r="6700" spans="7:7" x14ac:dyDescent="0.2">
      <c r="G6700">
        <v>562500</v>
      </c>
    </row>
    <row r="6701" spans="7:7" x14ac:dyDescent="0.2">
      <c r="G6701">
        <v>562502</v>
      </c>
    </row>
    <row r="6702" spans="7:7" x14ac:dyDescent="0.2">
      <c r="G6702">
        <v>562504</v>
      </c>
    </row>
    <row r="6703" spans="7:7" x14ac:dyDescent="0.2">
      <c r="G6703">
        <v>562506</v>
      </c>
    </row>
    <row r="6704" spans="7:7" x14ac:dyDescent="0.2">
      <c r="G6704">
        <v>562508</v>
      </c>
    </row>
    <row r="6705" spans="7:7" x14ac:dyDescent="0.2">
      <c r="G6705">
        <v>562510</v>
      </c>
    </row>
    <row r="6706" spans="7:7" x14ac:dyDescent="0.2">
      <c r="G6706">
        <v>562512</v>
      </c>
    </row>
    <row r="6707" spans="7:7" x14ac:dyDescent="0.2">
      <c r="G6707">
        <v>562514</v>
      </c>
    </row>
    <row r="6708" spans="7:7" x14ac:dyDescent="0.2">
      <c r="G6708">
        <v>562516</v>
      </c>
    </row>
    <row r="6709" spans="7:7" x14ac:dyDescent="0.2">
      <c r="G6709">
        <v>562520</v>
      </c>
    </row>
    <row r="6710" spans="7:7" x14ac:dyDescent="0.2">
      <c r="G6710">
        <v>562522</v>
      </c>
    </row>
    <row r="6711" spans="7:7" x14ac:dyDescent="0.2">
      <c r="G6711">
        <v>562524</v>
      </c>
    </row>
    <row r="6712" spans="7:7" x14ac:dyDescent="0.2">
      <c r="G6712">
        <v>562526</v>
      </c>
    </row>
    <row r="6713" spans="7:7" x14ac:dyDescent="0.2">
      <c r="G6713">
        <v>562528</v>
      </c>
    </row>
    <row r="6714" spans="7:7" x14ac:dyDescent="0.2">
      <c r="G6714">
        <v>562540</v>
      </c>
    </row>
    <row r="6715" spans="7:7" x14ac:dyDescent="0.2">
      <c r="G6715">
        <v>562542</v>
      </c>
    </row>
    <row r="6716" spans="7:7" x14ac:dyDescent="0.2">
      <c r="G6716">
        <v>562546</v>
      </c>
    </row>
    <row r="6717" spans="7:7" x14ac:dyDescent="0.2">
      <c r="G6717">
        <v>562548</v>
      </c>
    </row>
    <row r="6718" spans="7:7" x14ac:dyDescent="0.2">
      <c r="G6718">
        <v>562550</v>
      </c>
    </row>
    <row r="6719" spans="7:7" x14ac:dyDescent="0.2">
      <c r="G6719">
        <v>562552</v>
      </c>
    </row>
    <row r="6720" spans="7:7" x14ac:dyDescent="0.2">
      <c r="G6720">
        <v>562554</v>
      </c>
    </row>
    <row r="6721" spans="7:7" x14ac:dyDescent="0.2">
      <c r="G6721">
        <v>562558</v>
      </c>
    </row>
    <row r="6722" spans="7:7" x14ac:dyDescent="0.2">
      <c r="G6722">
        <v>562560</v>
      </c>
    </row>
    <row r="6723" spans="7:7" x14ac:dyDescent="0.2">
      <c r="G6723">
        <v>562562</v>
      </c>
    </row>
    <row r="6724" spans="7:7" x14ac:dyDescent="0.2">
      <c r="G6724">
        <v>562564</v>
      </c>
    </row>
    <row r="6725" spans="7:7" x14ac:dyDescent="0.2">
      <c r="G6725">
        <v>562566</v>
      </c>
    </row>
    <row r="6726" spans="7:7" x14ac:dyDescent="0.2">
      <c r="G6726">
        <v>562568</v>
      </c>
    </row>
    <row r="6727" spans="7:7" x14ac:dyDescent="0.2">
      <c r="G6727">
        <v>562570</v>
      </c>
    </row>
    <row r="6728" spans="7:7" x14ac:dyDescent="0.2">
      <c r="G6728">
        <v>562572</v>
      </c>
    </row>
    <row r="6729" spans="7:7" x14ac:dyDescent="0.2">
      <c r="G6729">
        <v>562574</v>
      </c>
    </row>
    <row r="6730" spans="7:7" x14ac:dyDescent="0.2">
      <c r="G6730">
        <v>562576</v>
      </c>
    </row>
    <row r="6731" spans="7:7" x14ac:dyDescent="0.2">
      <c r="G6731">
        <v>562580</v>
      </c>
    </row>
    <row r="6732" spans="7:7" x14ac:dyDescent="0.2">
      <c r="G6732">
        <v>562586</v>
      </c>
    </row>
    <row r="6733" spans="7:7" x14ac:dyDescent="0.2">
      <c r="G6733">
        <v>562596</v>
      </c>
    </row>
    <row r="6734" spans="7:7" x14ac:dyDescent="0.2">
      <c r="G6734">
        <v>562598</v>
      </c>
    </row>
    <row r="6735" spans="7:7" x14ac:dyDescent="0.2">
      <c r="G6735">
        <v>562602</v>
      </c>
    </row>
    <row r="6736" spans="7:7" x14ac:dyDescent="0.2">
      <c r="G6736">
        <v>562604</v>
      </c>
    </row>
    <row r="6737" spans="7:7" x14ac:dyDescent="0.2">
      <c r="G6737">
        <v>562606</v>
      </c>
    </row>
    <row r="6738" spans="7:7" x14ac:dyDescent="0.2">
      <c r="G6738">
        <v>562612</v>
      </c>
    </row>
    <row r="6739" spans="7:7" x14ac:dyDescent="0.2">
      <c r="G6739">
        <v>562614</v>
      </c>
    </row>
    <row r="6740" spans="7:7" x14ac:dyDescent="0.2">
      <c r="G6740">
        <v>562616</v>
      </c>
    </row>
    <row r="6741" spans="7:7" x14ac:dyDescent="0.2">
      <c r="G6741">
        <v>562618</v>
      </c>
    </row>
    <row r="6742" spans="7:7" x14ac:dyDescent="0.2">
      <c r="G6742">
        <v>562622</v>
      </c>
    </row>
    <row r="6743" spans="7:7" x14ac:dyDescent="0.2">
      <c r="G6743">
        <v>562624</v>
      </c>
    </row>
    <row r="6744" spans="7:7" x14ac:dyDescent="0.2">
      <c r="G6744">
        <v>562628</v>
      </c>
    </row>
    <row r="6745" spans="7:7" x14ac:dyDescent="0.2">
      <c r="G6745">
        <v>562630</v>
      </c>
    </row>
    <row r="6746" spans="7:7" x14ac:dyDescent="0.2">
      <c r="G6746">
        <v>562634</v>
      </c>
    </row>
    <row r="6747" spans="7:7" x14ac:dyDescent="0.2">
      <c r="G6747">
        <v>562638</v>
      </c>
    </row>
    <row r="6748" spans="7:7" x14ac:dyDescent="0.2">
      <c r="G6748">
        <v>562640</v>
      </c>
    </row>
    <row r="6749" spans="7:7" x14ac:dyDescent="0.2">
      <c r="G6749">
        <v>562648</v>
      </c>
    </row>
    <row r="6750" spans="7:7" x14ac:dyDescent="0.2">
      <c r="G6750">
        <v>562648</v>
      </c>
    </row>
    <row r="6751" spans="7:7" x14ac:dyDescent="0.2">
      <c r="G6751">
        <v>562650</v>
      </c>
    </row>
    <row r="6752" spans="7:7" x14ac:dyDescent="0.2">
      <c r="G6752">
        <v>562656</v>
      </c>
    </row>
    <row r="6753" spans="7:7" x14ac:dyDescent="0.2">
      <c r="G6753">
        <v>562658</v>
      </c>
    </row>
    <row r="6754" spans="7:7" x14ac:dyDescent="0.2">
      <c r="G6754">
        <v>562662</v>
      </c>
    </row>
    <row r="6755" spans="7:7" x14ac:dyDescent="0.2">
      <c r="G6755">
        <v>562666</v>
      </c>
    </row>
    <row r="6756" spans="7:7" x14ac:dyDescent="0.2">
      <c r="G6756">
        <v>562668</v>
      </c>
    </row>
    <row r="6757" spans="7:7" x14ac:dyDescent="0.2">
      <c r="G6757">
        <v>562676</v>
      </c>
    </row>
    <row r="6758" spans="7:7" x14ac:dyDescent="0.2">
      <c r="G6758">
        <v>562676</v>
      </c>
    </row>
    <row r="6759" spans="7:7" x14ac:dyDescent="0.2">
      <c r="G6759">
        <v>562680</v>
      </c>
    </row>
    <row r="6760" spans="7:7" x14ac:dyDescent="0.2">
      <c r="G6760">
        <v>562682</v>
      </c>
    </row>
    <row r="6761" spans="7:7" x14ac:dyDescent="0.2">
      <c r="G6761">
        <v>562684</v>
      </c>
    </row>
    <row r="6762" spans="7:7" x14ac:dyDescent="0.2">
      <c r="G6762">
        <v>562686</v>
      </c>
    </row>
    <row r="6763" spans="7:7" x14ac:dyDescent="0.2">
      <c r="G6763">
        <v>562692</v>
      </c>
    </row>
    <row r="6764" spans="7:7" x14ac:dyDescent="0.2">
      <c r="G6764">
        <v>562696</v>
      </c>
    </row>
    <row r="6765" spans="7:7" x14ac:dyDescent="0.2">
      <c r="G6765">
        <v>562698</v>
      </c>
    </row>
    <row r="6766" spans="7:7" x14ac:dyDescent="0.2">
      <c r="G6766">
        <v>562702</v>
      </c>
    </row>
    <row r="6767" spans="7:7" x14ac:dyDescent="0.2">
      <c r="G6767">
        <v>562704</v>
      </c>
    </row>
    <row r="6768" spans="7:7" x14ac:dyDescent="0.2">
      <c r="G6768">
        <v>562708</v>
      </c>
    </row>
    <row r="6769" spans="7:7" x14ac:dyDescent="0.2">
      <c r="G6769">
        <v>562714</v>
      </c>
    </row>
    <row r="6770" spans="7:7" x14ac:dyDescent="0.2">
      <c r="G6770">
        <v>562716</v>
      </c>
    </row>
    <row r="6771" spans="7:7" x14ac:dyDescent="0.2">
      <c r="G6771">
        <v>562718</v>
      </c>
    </row>
    <row r="6772" spans="7:7" x14ac:dyDescent="0.2">
      <c r="G6772">
        <v>562720</v>
      </c>
    </row>
    <row r="6773" spans="7:7" x14ac:dyDescent="0.2">
      <c r="G6773">
        <v>562722</v>
      </c>
    </row>
    <row r="6774" spans="7:7" x14ac:dyDescent="0.2">
      <c r="G6774">
        <v>562724</v>
      </c>
    </row>
    <row r="6775" spans="7:7" x14ac:dyDescent="0.2">
      <c r="G6775">
        <v>562726</v>
      </c>
    </row>
    <row r="6776" spans="7:7" x14ac:dyDescent="0.2">
      <c r="G6776">
        <v>562726</v>
      </c>
    </row>
    <row r="6777" spans="7:7" x14ac:dyDescent="0.2">
      <c r="G6777">
        <v>562728</v>
      </c>
    </row>
    <row r="6778" spans="7:7" x14ac:dyDescent="0.2">
      <c r="G6778">
        <v>562734</v>
      </c>
    </row>
    <row r="6779" spans="7:7" x14ac:dyDescent="0.2">
      <c r="G6779">
        <v>562740</v>
      </c>
    </row>
    <row r="6780" spans="7:7" x14ac:dyDescent="0.2">
      <c r="G6780">
        <v>562744</v>
      </c>
    </row>
    <row r="6781" spans="7:7" x14ac:dyDescent="0.2">
      <c r="G6781">
        <v>562746</v>
      </c>
    </row>
    <row r="6782" spans="7:7" x14ac:dyDescent="0.2">
      <c r="G6782">
        <v>562748</v>
      </c>
    </row>
    <row r="6783" spans="7:7" x14ac:dyDescent="0.2">
      <c r="G6783">
        <v>562750</v>
      </c>
    </row>
    <row r="6784" spans="7:7" x14ac:dyDescent="0.2">
      <c r="G6784">
        <v>562752</v>
      </c>
    </row>
    <row r="6785" spans="7:7" x14ac:dyDescent="0.2">
      <c r="G6785">
        <v>562754</v>
      </c>
    </row>
    <row r="6786" spans="7:7" x14ac:dyDescent="0.2">
      <c r="G6786">
        <v>562758</v>
      </c>
    </row>
    <row r="6787" spans="7:7" x14ac:dyDescent="0.2">
      <c r="G6787">
        <v>562760</v>
      </c>
    </row>
    <row r="6788" spans="7:7" x14ac:dyDescent="0.2">
      <c r="G6788">
        <v>562764</v>
      </c>
    </row>
    <row r="6789" spans="7:7" x14ac:dyDescent="0.2">
      <c r="G6789">
        <v>562766</v>
      </c>
    </row>
    <row r="6790" spans="7:7" x14ac:dyDescent="0.2">
      <c r="G6790">
        <v>562768</v>
      </c>
    </row>
    <row r="6791" spans="7:7" x14ac:dyDescent="0.2">
      <c r="G6791">
        <v>562770</v>
      </c>
    </row>
    <row r="6792" spans="7:7" x14ac:dyDescent="0.2">
      <c r="G6792">
        <v>562774</v>
      </c>
    </row>
    <row r="6793" spans="7:7" x14ac:dyDescent="0.2">
      <c r="G6793">
        <v>562788</v>
      </c>
    </row>
    <row r="6794" spans="7:7" x14ac:dyDescent="0.2">
      <c r="G6794">
        <v>562792</v>
      </c>
    </row>
    <row r="6795" spans="7:7" x14ac:dyDescent="0.2">
      <c r="G6795">
        <v>562798</v>
      </c>
    </row>
    <row r="6796" spans="7:7" x14ac:dyDescent="0.2">
      <c r="G6796">
        <v>562802</v>
      </c>
    </row>
    <row r="6797" spans="7:7" x14ac:dyDescent="0.2">
      <c r="G6797">
        <v>562804</v>
      </c>
    </row>
    <row r="6798" spans="7:7" x14ac:dyDescent="0.2">
      <c r="G6798">
        <v>562806</v>
      </c>
    </row>
    <row r="6799" spans="7:7" x14ac:dyDescent="0.2">
      <c r="G6799">
        <v>562808</v>
      </c>
    </row>
    <row r="6800" spans="7:7" x14ac:dyDescent="0.2">
      <c r="G6800">
        <v>562810</v>
      </c>
    </row>
    <row r="6801" spans="7:7" x14ac:dyDescent="0.2">
      <c r="G6801">
        <v>562812</v>
      </c>
    </row>
    <row r="6802" spans="7:7" x14ac:dyDescent="0.2">
      <c r="G6802">
        <v>562816</v>
      </c>
    </row>
    <row r="6803" spans="7:7" x14ac:dyDescent="0.2">
      <c r="G6803">
        <v>562820</v>
      </c>
    </row>
    <row r="6804" spans="7:7" x14ac:dyDescent="0.2">
      <c r="G6804">
        <v>562822</v>
      </c>
    </row>
    <row r="6805" spans="7:7" x14ac:dyDescent="0.2">
      <c r="G6805">
        <v>562826</v>
      </c>
    </row>
    <row r="6806" spans="7:7" x14ac:dyDescent="0.2">
      <c r="G6806">
        <v>562828</v>
      </c>
    </row>
    <row r="6807" spans="7:7" x14ac:dyDescent="0.2">
      <c r="G6807">
        <v>562832</v>
      </c>
    </row>
    <row r="6808" spans="7:7" x14ac:dyDescent="0.2">
      <c r="G6808">
        <v>562834</v>
      </c>
    </row>
    <row r="6809" spans="7:7" x14ac:dyDescent="0.2">
      <c r="G6809">
        <v>562836</v>
      </c>
    </row>
    <row r="6810" spans="7:7" x14ac:dyDescent="0.2">
      <c r="G6810">
        <v>562838</v>
      </c>
    </row>
    <row r="6811" spans="7:7" x14ac:dyDescent="0.2">
      <c r="G6811">
        <v>562840</v>
      </c>
    </row>
    <row r="6812" spans="7:7" x14ac:dyDescent="0.2">
      <c r="G6812">
        <v>562842</v>
      </c>
    </row>
    <row r="6813" spans="7:7" x14ac:dyDescent="0.2">
      <c r="G6813">
        <v>562844</v>
      </c>
    </row>
    <row r="6814" spans="7:7" x14ac:dyDescent="0.2">
      <c r="G6814">
        <v>562846</v>
      </c>
    </row>
    <row r="6815" spans="7:7" x14ac:dyDescent="0.2">
      <c r="G6815">
        <v>562846</v>
      </c>
    </row>
    <row r="6816" spans="7:7" x14ac:dyDescent="0.2">
      <c r="G6816">
        <v>562848</v>
      </c>
    </row>
    <row r="6817" spans="7:7" x14ac:dyDescent="0.2">
      <c r="G6817">
        <v>562848</v>
      </c>
    </row>
    <row r="6818" spans="7:7" x14ac:dyDescent="0.2">
      <c r="G6818">
        <v>562852</v>
      </c>
    </row>
    <row r="6819" spans="7:7" x14ac:dyDescent="0.2">
      <c r="G6819">
        <v>562854</v>
      </c>
    </row>
    <row r="6820" spans="7:7" x14ac:dyDescent="0.2">
      <c r="G6820">
        <v>562856</v>
      </c>
    </row>
    <row r="6821" spans="7:7" x14ac:dyDescent="0.2">
      <c r="G6821">
        <v>562860</v>
      </c>
    </row>
    <row r="6822" spans="7:7" x14ac:dyDescent="0.2">
      <c r="G6822">
        <v>562866</v>
      </c>
    </row>
    <row r="6823" spans="7:7" x14ac:dyDescent="0.2">
      <c r="G6823">
        <v>562868</v>
      </c>
    </row>
    <row r="6824" spans="7:7" x14ac:dyDescent="0.2">
      <c r="G6824">
        <v>562870</v>
      </c>
    </row>
    <row r="6825" spans="7:7" x14ac:dyDescent="0.2">
      <c r="G6825">
        <v>562872</v>
      </c>
    </row>
    <row r="6826" spans="7:7" x14ac:dyDescent="0.2">
      <c r="G6826">
        <v>562874</v>
      </c>
    </row>
    <row r="6827" spans="7:7" x14ac:dyDescent="0.2">
      <c r="G6827">
        <v>562876</v>
      </c>
    </row>
    <row r="6828" spans="7:7" x14ac:dyDescent="0.2">
      <c r="G6828">
        <v>562882</v>
      </c>
    </row>
    <row r="6829" spans="7:7" x14ac:dyDescent="0.2">
      <c r="G6829">
        <v>562886</v>
      </c>
    </row>
    <row r="6830" spans="7:7" x14ac:dyDescent="0.2">
      <c r="G6830">
        <v>562888</v>
      </c>
    </row>
    <row r="6831" spans="7:7" x14ac:dyDescent="0.2">
      <c r="G6831">
        <v>562892</v>
      </c>
    </row>
    <row r="6832" spans="7:7" x14ac:dyDescent="0.2">
      <c r="G6832">
        <v>562896</v>
      </c>
    </row>
    <row r="6833" spans="7:7" x14ac:dyDescent="0.2">
      <c r="G6833">
        <v>562898</v>
      </c>
    </row>
    <row r="6834" spans="7:7" x14ac:dyDescent="0.2">
      <c r="G6834">
        <v>562900</v>
      </c>
    </row>
    <row r="6835" spans="7:7" x14ac:dyDescent="0.2">
      <c r="G6835">
        <v>562902</v>
      </c>
    </row>
    <row r="6836" spans="7:7" x14ac:dyDescent="0.2">
      <c r="G6836">
        <v>562904</v>
      </c>
    </row>
    <row r="6837" spans="7:7" x14ac:dyDescent="0.2">
      <c r="G6837">
        <v>562908</v>
      </c>
    </row>
    <row r="6838" spans="7:7" x14ac:dyDescent="0.2">
      <c r="G6838">
        <v>562916</v>
      </c>
    </row>
    <row r="6839" spans="7:7" x14ac:dyDescent="0.2">
      <c r="G6839">
        <v>562918</v>
      </c>
    </row>
    <row r="6840" spans="7:7" x14ac:dyDescent="0.2">
      <c r="G6840">
        <v>562924</v>
      </c>
    </row>
    <row r="6841" spans="7:7" x14ac:dyDescent="0.2">
      <c r="G6841">
        <v>562928</v>
      </c>
    </row>
    <row r="6842" spans="7:7" x14ac:dyDescent="0.2">
      <c r="G6842">
        <v>562930</v>
      </c>
    </row>
    <row r="6843" spans="7:7" x14ac:dyDescent="0.2">
      <c r="G6843">
        <v>562932</v>
      </c>
    </row>
    <row r="6844" spans="7:7" x14ac:dyDescent="0.2">
      <c r="G6844">
        <v>562934</v>
      </c>
    </row>
    <row r="6845" spans="7:7" x14ac:dyDescent="0.2">
      <c r="G6845">
        <v>562946</v>
      </c>
    </row>
    <row r="6846" spans="7:7" x14ac:dyDescent="0.2">
      <c r="G6846">
        <v>562948</v>
      </c>
    </row>
    <row r="6847" spans="7:7" x14ac:dyDescent="0.2">
      <c r="G6847">
        <v>562952</v>
      </c>
    </row>
    <row r="6848" spans="7:7" x14ac:dyDescent="0.2">
      <c r="G6848">
        <v>562956</v>
      </c>
    </row>
    <row r="6849" spans="7:7" x14ac:dyDescent="0.2">
      <c r="G6849">
        <v>562958</v>
      </c>
    </row>
    <row r="6850" spans="7:7" x14ac:dyDescent="0.2">
      <c r="G6850">
        <v>562960</v>
      </c>
    </row>
    <row r="6851" spans="7:7" x14ac:dyDescent="0.2">
      <c r="G6851">
        <v>562962</v>
      </c>
    </row>
    <row r="6852" spans="7:7" x14ac:dyDescent="0.2">
      <c r="G6852">
        <v>562964</v>
      </c>
    </row>
    <row r="6853" spans="7:7" x14ac:dyDescent="0.2">
      <c r="G6853">
        <v>562968</v>
      </c>
    </row>
    <row r="6854" spans="7:7" x14ac:dyDescent="0.2">
      <c r="G6854">
        <v>562980</v>
      </c>
    </row>
    <row r="6855" spans="7:7" x14ac:dyDescent="0.2">
      <c r="G6855">
        <v>562982</v>
      </c>
    </row>
    <row r="6856" spans="7:7" x14ac:dyDescent="0.2">
      <c r="G6856">
        <v>562986</v>
      </c>
    </row>
    <row r="6857" spans="7:7" x14ac:dyDescent="0.2">
      <c r="G6857">
        <v>562988</v>
      </c>
    </row>
    <row r="6858" spans="7:7" x14ac:dyDescent="0.2">
      <c r="G6858">
        <v>562992</v>
      </c>
    </row>
    <row r="6859" spans="7:7" x14ac:dyDescent="0.2">
      <c r="G6859">
        <v>563010</v>
      </c>
    </row>
    <row r="6860" spans="7:7" x14ac:dyDescent="0.2">
      <c r="G6860">
        <v>563014</v>
      </c>
    </row>
    <row r="6861" spans="7:7" x14ac:dyDescent="0.2">
      <c r="G6861">
        <v>563018</v>
      </c>
    </row>
    <row r="6862" spans="7:7" x14ac:dyDescent="0.2">
      <c r="G6862">
        <v>563020</v>
      </c>
    </row>
    <row r="6863" spans="7:7" x14ac:dyDescent="0.2">
      <c r="G6863">
        <v>563028</v>
      </c>
    </row>
    <row r="6864" spans="7:7" x14ac:dyDescent="0.2">
      <c r="G6864">
        <v>563032</v>
      </c>
    </row>
    <row r="6865" spans="7:7" x14ac:dyDescent="0.2">
      <c r="G6865">
        <v>563034</v>
      </c>
    </row>
    <row r="6866" spans="7:7" x14ac:dyDescent="0.2">
      <c r="G6866">
        <v>563036</v>
      </c>
    </row>
    <row r="6867" spans="7:7" x14ac:dyDescent="0.2">
      <c r="G6867">
        <v>563042</v>
      </c>
    </row>
    <row r="6868" spans="7:7" x14ac:dyDescent="0.2">
      <c r="G6868">
        <v>563048</v>
      </c>
    </row>
    <row r="6869" spans="7:7" x14ac:dyDescent="0.2">
      <c r="G6869">
        <v>563052</v>
      </c>
    </row>
    <row r="6870" spans="7:7" x14ac:dyDescent="0.2">
      <c r="G6870">
        <v>563052</v>
      </c>
    </row>
    <row r="6871" spans="7:7" x14ac:dyDescent="0.2">
      <c r="G6871">
        <v>563054</v>
      </c>
    </row>
    <row r="6872" spans="7:7" x14ac:dyDescent="0.2">
      <c r="G6872">
        <v>563056</v>
      </c>
    </row>
    <row r="6873" spans="7:7" x14ac:dyDescent="0.2">
      <c r="G6873">
        <v>563060</v>
      </c>
    </row>
    <row r="6874" spans="7:7" x14ac:dyDescent="0.2">
      <c r="G6874">
        <v>563062</v>
      </c>
    </row>
    <row r="6875" spans="7:7" x14ac:dyDescent="0.2">
      <c r="G6875">
        <v>563066</v>
      </c>
    </row>
    <row r="6876" spans="7:7" x14ac:dyDescent="0.2">
      <c r="G6876">
        <v>563072</v>
      </c>
    </row>
    <row r="6877" spans="7:7" x14ac:dyDescent="0.2">
      <c r="G6877">
        <v>563076</v>
      </c>
    </row>
    <row r="6878" spans="7:7" x14ac:dyDescent="0.2">
      <c r="G6878">
        <v>563078</v>
      </c>
    </row>
    <row r="6879" spans="7:7" x14ac:dyDescent="0.2">
      <c r="G6879">
        <v>563082</v>
      </c>
    </row>
    <row r="6880" spans="7:7" x14ac:dyDescent="0.2">
      <c r="G6880">
        <v>563088</v>
      </c>
    </row>
    <row r="6881" spans="7:7" x14ac:dyDescent="0.2">
      <c r="G6881">
        <v>563092</v>
      </c>
    </row>
    <row r="6882" spans="7:7" x14ac:dyDescent="0.2">
      <c r="G6882">
        <v>563094</v>
      </c>
    </row>
    <row r="6883" spans="7:7" x14ac:dyDescent="0.2">
      <c r="G6883">
        <v>563096</v>
      </c>
    </row>
    <row r="6884" spans="7:7" x14ac:dyDescent="0.2">
      <c r="G6884">
        <v>563098</v>
      </c>
    </row>
    <row r="6885" spans="7:7" x14ac:dyDescent="0.2">
      <c r="G6885">
        <v>563100</v>
      </c>
    </row>
    <row r="6886" spans="7:7" x14ac:dyDescent="0.2">
      <c r="G6886">
        <v>563104</v>
      </c>
    </row>
    <row r="6887" spans="7:7" x14ac:dyDescent="0.2">
      <c r="G6887">
        <v>563106</v>
      </c>
    </row>
    <row r="6888" spans="7:7" x14ac:dyDescent="0.2">
      <c r="G6888">
        <v>563108</v>
      </c>
    </row>
    <row r="6889" spans="7:7" x14ac:dyDescent="0.2">
      <c r="G6889">
        <v>563112</v>
      </c>
    </row>
    <row r="6890" spans="7:7" x14ac:dyDescent="0.2">
      <c r="G6890">
        <v>563118</v>
      </c>
    </row>
    <row r="6891" spans="7:7" x14ac:dyDescent="0.2">
      <c r="G6891">
        <v>563122</v>
      </c>
    </row>
    <row r="6892" spans="7:7" x14ac:dyDescent="0.2">
      <c r="G6892">
        <v>563126</v>
      </c>
    </row>
    <row r="6893" spans="7:7" x14ac:dyDescent="0.2">
      <c r="G6893">
        <v>563132</v>
      </c>
    </row>
    <row r="6894" spans="7:7" x14ac:dyDescent="0.2">
      <c r="G6894">
        <v>563134</v>
      </c>
    </row>
    <row r="6895" spans="7:7" x14ac:dyDescent="0.2">
      <c r="G6895">
        <v>563136</v>
      </c>
    </row>
    <row r="6896" spans="7:7" x14ac:dyDescent="0.2">
      <c r="G6896">
        <v>563138</v>
      </c>
    </row>
    <row r="6897" spans="7:7" x14ac:dyDescent="0.2">
      <c r="G6897">
        <v>563140</v>
      </c>
    </row>
    <row r="6898" spans="7:7" x14ac:dyDescent="0.2">
      <c r="G6898">
        <v>563144</v>
      </c>
    </row>
    <row r="6899" spans="7:7" x14ac:dyDescent="0.2">
      <c r="G6899">
        <v>563146</v>
      </c>
    </row>
    <row r="6900" spans="7:7" x14ac:dyDescent="0.2">
      <c r="G6900">
        <v>563148</v>
      </c>
    </row>
    <row r="6901" spans="7:7" x14ac:dyDescent="0.2">
      <c r="G6901">
        <v>563152</v>
      </c>
    </row>
    <row r="6902" spans="7:7" x14ac:dyDescent="0.2">
      <c r="G6902">
        <v>563154</v>
      </c>
    </row>
    <row r="6903" spans="7:7" x14ac:dyDescent="0.2">
      <c r="G6903">
        <v>563160</v>
      </c>
    </row>
    <row r="6904" spans="7:7" x14ac:dyDescent="0.2">
      <c r="G6904">
        <v>563164</v>
      </c>
    </row>
    <row r="6905" spans="7:7" x14ac:dyDescent="0.2">
      <c r="G6905">
        <v>563166</v>
      </c>
    </row>
    <row r="6906" spans="7:7" x14ac:dyDescent="0.2">
      <c r="G6906">
        <v>563168</v>
      </c>
    </row>
    <row r="6907" spans="7:7" x14ac:dyDescent="0.2">
      <c r="G6907">
        <v>563172</v>
      </c>
    </row>
    <row r="6908" spans="7:7" x14ac:dyDescent="0.2">
      <c r="G6908">
        <v>563174</v>
      </c>
    </row>
    <row r="6909" spans="7:7" x14ac:dyDescent="0.2">
      <c r="G6909">
        <v>563180</v>
      </c>
    </row>
    <row r="6910" spans="7:7" x14ac:dyDescent="0.2">
      <c r="G6910">
        <v>563182</v>
      </c>
    </row>
    <row r="6911" spans="7:7" x14ac:dyDescent="0.2">
      <c r="G6911">
        <v>563184</v>
      </c>
    </row>
    <row r="6912" spans="7:7" x14ac:dyDescent="0.2">
      <c r="G6912">
        <v>563186</v>
      </c>
    </row>
    <row r="6913" spans="7:7" x14ac:dyDescent="0.2">
      <c r="G6913">
        <v>563190</v>
      </c>
    </row>
    <row r="6914" spans="7:7" x14ac:dyDescent="0.2">
      <c r="G6914">
        <v>563192</v>
      </c>
    </row>
    <row r="6915" spans="7:7" x14ac:dyDescent="0.2">
      <c r="G6915">
        <v>563198</v>
      </c>
    </row>
    <row r="6916" spans="7:7" x14ac:dyDescent="0.2">
      <c r="G6916">
        <v>563202</v>
      </c>
    </row>
    <row r="6917" spans="7:7" x14ac:dyDescent="0.2">
      <c r="G6917">
        <v>563206</v>
      </c>
    </row>
    <row r="6918" spans="7:7" x14ac:dyDescent="0.2">
      <c r="G6918">
        <v>563208</v>
      </c>
    </row>
    <row r="6919" spans="7:7" x14ac:dyDescent="0.2">
      <c r="G6919">
        <v>563212</v>
      </c>
    </row>
    <row r="6920" spans="7:7" x14ac:dyDescent="0.2">
      <c r="G6920">
        <v>563214</v>
      </c>
    </row>
    <row r="6921" spans="7:7" x14ac:dyDescent="0.2">
      <c r="G6921">
        <v>563216</v>
      </c>
    </row>
    <row r="6922" spans="7:7" x14ac:dyDescent="0.2">
      <c r="G6922">
        <v>563220</v>
      </c>
    </row>
    <row r="6923" spans="7:7" x14ac:dyDescent="0.2">
      <c r="G6923">
        <v>563226</v>
      </c>
    </row>
    <row r="6924" spans="7:7" x14ac:dyDescent="0.2">
      <c r="G6924">
        <v>563226</v>
      </c>
    </row>
    <row r="6925" spans="7:7" x14ac:dyDescent="0.2">
      <c r="G6925">
        <v>563228</v>
      </c>
    </row>
    <row r="6926" spans="7:7" x14ac:dyDescent="0.2">
      <c r="G6926">
        <v>563230</v>
      </c>
    </row>
    <row r="6927" spans="7:7" x14ac:dyDescent="0.2">
      <c r="G6927">
        <v>563234</v>
      </c>
    </row>
    <row r="6928" spans="7:7" x14ac:dyDescent="0.2">
      <c r="G6928">
        <v>563236</v>
      </c>
    </row>
    <row r="6929" spans="7:7" x14ac:dyDescent="0.2">
      <c r="G6929">
        <v>563242</v>
      </c>
    </row>
    <row r="6930" spans="7:7" x14ac:dyDescent="0.2">
      <c r="G6930">
        <v>563248</v>
      </c>
    </row>
    <row r="6931" spans="7:7" x14ac:dyDescent="0.2">
      <c r="G6931">
        <v>563250</v>
      </c>
    </row>
    <row r="6932" spans="7:7" x14ac:dyDescent="0.2">
      <c r="G6932">
        <v>563254</v>
      </c>
    </row>
    <row r="6933" spans="7:7" x14ac:dyDescent="0.2">
      <c r="G6933">
        <v>563258</v>
      </c>
    </row>
    <row r="6934" spans="7:7" x14ac:dyDescent="0.2">
      <c r="G6934">
        <v>563260</v>
      </c>
    </row>
    <row r="6935" spans="7:7" x14ac:dyDescent="0.2">
      <c r="G6935">
        <v>563266</v>
      </c>
    </row>
    <row r="6936" spans="7:7" x14ac:dyDescent="0.2">
      <c r="G6936">
        <v>563270</v>
      </c>
    </row>
    <row r="6937" spans="7:7" x14ac:dyDescent="0.2">
      <c r="G6937">
        <v>563276</v>
      </c>
    </row>
    <row r="6938" spans="7:7" x14ac:dyDescent="0.2">
      <c r="G6938">
        <v>563278</v>
      </c>
    </row>
    <row r="6939" spans="7:7" x14ac:dyDescent="0.2">
      <c r="G6939">
        <v>563280</v>
      </c>
    </row>
    <row r="6940" spans="7:7" x14ac:dyDescent="0.2">
      <c r="G6940">
        <v>563282</v>
      </c>
    </row>
    <row r="6941" spans="7:7" x14ac:dyDescent="0.2">
      <c r="G6941">
        <v>563286</v>
      </c>
    </row>
    <row r="6942" spans="7:7" x14ac:dyDescent="0.2">
      <c r="G6942">
        <v>563288</v>
      </c>
    </row>
    <row r="6943" spans="7:7" x14ac:dyDescent="0.2">
      <c r="G6943">
        <v>563290</v>
      </c>
    </row>
    <row r="6944" spans="7:7" x14ac:dyDescent="0.2">
      <c r="G6944">
        <v>563294</v>
      </c>
    </row>
    <row r="6945" spans="7:7" x14ac:dyDescent="0.2">
      <c r="G6945">
        <v>563296</v>
      </c>
    </row>
    <row r="6946" spans="7:7" x14ac:dyDescent="0.2">
      <c r="G6946">
        <v>563300</v>
      </c>
    </row>
    <row r="6947" spans="7:7" x14ac:dyDescent="0.2">
      <c r="G6947">
        <v>563302</v>
      </c>
    </row>
    <row r="6948" spans="7:7" x14ac:dyDescent="0.2">
      <c r="G6948">
        <v>563304</v>
      </c>
    </row>
    <row r="6949" spans="7:7" x14ac:dyDescent="0.2">
      <c r="G6949">
        <v>563310</v>
      </c>
    </row>
    <row r="6950" spans="7:7" x14ac:dyDescent="0.2">
      <c r="G6950">
        <v>563310</v>
      </c>
    </row>
    <row r="6951" spans="7:7" x14ac:dyDescent="0.2">
      <c r="G6951">
        <v>563312</v>
      </c>
    </row>
    <row r="6952" spans="7:7" x14ac:dyDescent="0.2">
      <c r="G6952">
        <v>563314</v>
      </c>
    </row>
    <row r="6953" spans="7:7" x14ac:dyDescent="0.2">
      <c r="G6953">
        <v>563316</v>
      </c>
    </row>
    <row r="6954" spans="7:7" x14ac:dyDescent="0.2">
      <c r="G6954">
        <v>563318</v>
      </c>
    </row>
    <row r="6955" spans="7:7" x14ac:dyDescent="0.2">
      <c r="G6955">
        <v>563320</v>
      </c>
    </row>
    <row r="6956" spans="7:7" x14ac:dyDescent="0.2">
      <c r="G6956">
        <v>563322</v>
      </c>
    </row>
    <row r="6957" spans="7:7" x14ac:dyDescent="0.2">
      <c r="G6957">
        <v>563328</v>
      </c>
    </row>
    <row r="6958" spans="7:7" x14ac:dyDescent="0.2">
      <c r="G6958">
        <v>563330</v>
      </c>
    </row>
    <row r="6959" spans="7:7" x14ac:dyDescent="0.2">
      <c r="G6959">
        <v>563332</v>
      </c>
    </row>
    <row r="6960" spans="7:7" x14ac:dyDescent="0.2">
      <c r="G6960">
        <v>563338</v>
      </c>
    </row>
    <row r="6961" spans="7:7" x14ac:dyDescent="0.2">
      <c r="G6961">
        <v>563340</v>
      </c>
    </row>
    <row r="6962" spans="7:7" x14ac:dyDescent="0.2">
      <c r="G6962">
        <v>563342</v>
      </c>
    </row>
    <row r="6963" spans="7:7" x14ac:dyDescent="0.2">
      <c r="G6963">
        <v>563344</v>
      </c>
    </row>
    <row r="6964" spans="7:7" x14ac:dyDescent="0.2">
      <c r="G6964">
        <v>563346</v>
      </c>
    </row>
    <row r="6965" spans="7:7" x14ac:dyDescent="0.2">
      <c r="G6965">
        <v>563348</v>
      </c>
    </row>
    <row r="6966" spans="7:7" x14ac:dyDescent="0.2">
      <c r="G6966">
        <v>563356</v>
      </c>
    </row>
    <row r="6967" spans="7:7" x14ac:dyDescent="0.2">
      <c r="G6967">
        <v>563358</v>
      </c>
    </row>
    <row r="6968" spans="7:7" x14ac:dyDescent="0.2">
      <c r="G6968">
        <v>563360</v>
      </c>
    </row>
    <row r="6969" spans="7:7" x14ac:dyDescent="0.2">
      <c r="G6969">
        <v>563366</v>
      </c>
    </row>
    <row r="6970" spans="7:7" x14ac:dyDescent="0.2">
      <c r="G6970">
        <v>563374</v>
      </c>
    </row>
    <row r="6971" spans="7:7" x14ac:dyDescent="0.2">
      <c r="G6971">
        <v>563376</v>
      </c>
    </row>
    <row r="6972" spans="7:7" x14ac:dyDescent="0.2">
      <c r="G6972">
        <v>563380</v>
      </c>
    </row>
    <row r="6973" spans="7:7" x14ac:dyDescent="0.2">
      <c r="G6973">
        <v>563384</v>
      </c>
    </row>
    <row r="6974" spans="7:7" x14ac:dyDescent="0.2">
      <c r="G6974">
        <v>563386</v>
      </c>
    </row>
    <row r="6975" spans="7:7" x14ac:dyDescent="0.2">
      <c r="G6975">
        <v>563390</v>
      </c>
    </row>
    <row r="6976" spans="7:7" x14ac:dyDescent="0.2">
      <c r="G6976">
        <v>563392</v>
      </c>
    </row>
    <row r="6977" spans="7:7" x14ac:dyDescent="0.2">
      <c r="G6977">
        <v>563396</v>
      </c>
    </row>
    <row r="6978" spans="7:7" x14ac:dyDescent="0.2">
      <c r="G6978">
        <v>563400</v>
      </c>
    </row>
    <row r="6979" spans="7:7" x14ac:dyDescent="0.2">
      <c r="G6979">
        <v>563402</v>
      </c>
    </row>
    <row r="6980" spans="7:7" x14ac:dyDescent="0.2">
      <c r="G6980">
        <v>563406</v>
      </c>
    </row>
    <row r="6981" spans="7:7" x14ac:dyDescent="0.2">
      <c r="G6981">
        <v>563408</v>
      </c>
    </row>
    <row r="6982" spans="7:7" x14ac:dyDescent="0.2">
      <c r="G6982">
        <v>563410</v>
      </c>
    </row>
    <row r="6983" spans="7:7" x14ac:dyDescent="0.2">
      <c r="G6983">
        <v>563412</v>
      </c>
    </row>
    <row r="6984" spans="7:7" x14ac:dyDescent="0.2">
      <c r="G6984">
        <v>563414</v>
      </c>
    </row>
    <row r="6985" spans="7:7" x14ac:dyDescent="0.2">
      <c r="G6985">
        <v>563416</v>
      </c>
    </row>
    <row r="6986" spans="7:7" x14ac:dyDescent="0.2">
      <c r="G6986">
        <v>563418</v>
      </c>
    </row>
    <row r="6987" spans="7:7" x14ac:dyDescent="0.2">
      <c r="G6987">
        <v>563424</v>
      </c>
    </row>
    <row r="6988" spans="7:7" x14ac:dyDescent="0.2">
      <c r="G6988">
        <v>563428</v>
      </c>
    </row>
    <row r="6989" spans="7:7" x14ac:dyDescent="0.2">
      <c r="G6989">
        <v>563430</v>
      </c>
    </row>
    <row r="6990" spans="7:7" x14ac:dyDescent="0.2">
      <c r="G6990">
        <v>563432</v>
      </c>
    </row>
    <row r="6991" spans="7:7" x14ac:dyDescent="0.2">
      <c r="G6991">
        <v>563436</v>
      </c>
    </row>
    <row r="6992" spans="7:7" x14ac:dyDescent="0.2">
      <c r="G6992">
        <v>563438</v>
      </c>
    </row>
    <row r="6993" spans="7:7" x14ac:dyDescent="0.2">
      <c r="G6993">
        <v>563440</v>
      </c>
    </row>
    <row r="6994" spans="7:7" x14ac:dyDescent="0.2">
      <c r="G6994">
        <v>563442</v>
      </c>
    </row>
    <row r="6995" spans="7:7" x14ac:dyDescent="0.2">
      <c r="G6995">
        <v>563448</v>
      </c>
    </row>
    <row r="6996" spans="7:7" x14ac:dyDescent="0.2">
      <c r="G6996">
        <v>563452</v>
      </c>
    </row>
    <row r="6997" spans="7:7" x14ac:dyDescent="0.2">
      <c r="G6997">
        <v>563452</v>
      </c>
    </row>
    <row r="6998" spans="7:7" x14ac:dyDescent="0.2">
      <c r="G6998">
        <v>563454</v>
      </c>
    </row>
    <row r="6999" spans="7:7" x14ac:dyDescent="0.2">
      <c r="G6999">
        <v>563456</v>
      </c>
    </row>
    <row r="7000" spans="7:7" x14ac:dyDescent="0.2">
      <c r="G7000">
        <v>563458</v>
      </c>
    </row>
    <row r="7001" spans="7:7" x14ac:dyDescent="0.2">
      <c r="G7001">
        <v>563462</v>
      </c>
    </row>
    <row r="7002" spans="7:7" x14ac:dyDescent="0.2">
      <c r="G7002">
        <v>563464</v>
      </c>
    </row>
    <row r="7003" spans="7:7" x14ac:dyDescent="0.2">
      <c r="G7003">
        <v>563468</v>
      </c>
    </row>
    <row r="7004" spans="7:7" x14ac:dyDescent="0.2">
      <c r="G7004">
        <v>563474</v>
      </c>
    </row>
    <row r="7005" spans="7:7" x14ac:dyDescent="0.2">
      <c r="G7005">
        <v>563476</v>
      </c>
    </row>
    <row r="7006" spans="7:7" x14ac:dyDescent="0.2">
      <c r="G7006">
        <v>563476</v>
      </c>
    </row>
    <row r="7007" spans="7:7" x14ac:dyDescent="0.2">
      <c r="G7007">
        <v>563478</v>
      </c>
    </row>
    <row r="7008" spans="7:7" x14ac:dyDescent="0.2">
      <c r="G7008">
        <v>563480</v>
      </c>
    </row>
    <row r="7009" spans="7:7" x14ac:dyDescent="0.2">
      <c r="G7009">
        <v>563486</v>
      </c>
    </row>
    <row r="7010" spans="7:7" x14ac:dyDescent="0.2">
      <c r="G7010">
        <v>563486</v>
      </c>
    </row>
    <row r="7011" spans="7:7" x14ac:dyDescent="0.2">
      <c r="G7011">
        <v>563488</v>
      </c>
    </row>
    <row r="7012" spans="7:7" x14ac:dyDescent="0.2">
      <c r="G7012">
        <v>563490</v>
      </c>
    </row>
    <row r="7013" spans="7:7" x14ac:dyDescent="0.2">
      <c r="G7013">
        <v>563492</v>
      </c>
    </row>
    <row r="7014" spans="7:7" x14ac:dyDescent="0.2">
      <c r="G7014">
        <v>563494</v>
      </c>
    </row>
    <row r="7015" spans="7:7" x14ac:dyDescent="0.2">
      <c r="G7015">
        <v>563494</v>
      </c>
    </row>
    <row r="7016" spans="7:7" x14ac:dyDescent="0.2">
      <c r="G7016">
        <v>563496</v>
      </c>
    </row>
    <row r="7017" spans="7:7" x14ac:dyDescent="0.2">
      <c r="G7017">
        <v>563502</v>
      </c>
    </row>
    <row r="7018" spans="7:7" x14ac:dyDescent="0.2">
      <c r="G7018">
        <v>563504</v>
      </c>
    </row>
    <row r="7019" spans="7:7" x14ac:dyDescent="0.2">
      <c r="G7019">
        <v>563506</v>
      </c>
    </row>
    <row r="7020" spans="7:7" x14ac:dyDescent="0.2">
      <c r="G7020">
        <v>563508</v>
      </c>
    </row>
    <row r="7021" spans="7:7" x14ac:dyDescent="0.2">
      <c r="G7021">
        <v>563510</v>
      </c>
    </row>
    <row r="7022" spans="7:7" x14ac:dyDescent="0.2">
      <c r="G7022">
        <v>563514</v>
      </c>
    </row>
    <row r="7023" spans="7:7" x14ac:dyDescent="0.2">
      <c r="G7023">
        <v>563520</v>
      </c>
    </row>
    <row r="7024" spans="7:7" x14ac:dyDescent="0.2">
      <c r="G7024">
        <v>563522</v>
      </c>
    </row>
    <row r="7025" spans="7:7" x14ac:dyDescent="0.2">
      <c r="G7025">
        <v>563524</v>
      </c>
    </row>
    <row r="7026" spans="7:7" x14ac:dyDescent="0.2">
      <c r="G7026">
        <v>563532</v>
      </c>
    </row>
    <row r="7027" spans="7:7" x14ac:dyDescent="0.2">
      <c r="G7027">
        <v>563534</v>
      </c>
    </row>
    <row r="7028" spans="7:7" x14ac:dyDescent="0.2">
      <c r="G7028">
        <v>563536</v>
      </c>
    </row>
    <row r="7029" spans="7:7" x14ac:dyDescent="0.2">
      <c r="G7029">
        <v>563540</v>
      </c>
    </row>
    <row r="7030" spans="7:7" x14ac:dyDescent="0.2">
      <c r="G7030">
        <v>563542</v>
      </c>
    </row>
    <row r="7031" spans="7:7" x14ac:dyDescent="0.2">
      <c r="G7031">
        <v>563544</v>
      </c>
    </row>
    <row r="7032" spans="7:7" x14ac:dyDescent="0.2">
      <c r="G7032">
        <v>563548</v>
      </c>
    </row>
    <row r="7033" spans="7:7" x14ac:dyDescent="0.2">
      <c r="G7033">
        <v>563552</v>
      </c>
    </row>
    <row r="7034" spans="7:7" x14ac:dyDescent="0.2">
      <c r="G7034">
        <v>563554</v>
      </c>
    </row>
    <row r="7035" spans="7:7" x14ac:dyDescent="0.2">
      <c r="G7035">
        <v>563558</v>
      </c>
    </row>
    <row r="7036" spans="7:7" x14ac:dyDescent="0.2">
      <c r="G7036">
        <v>563560</v>
      </c>
    </row>
    <row r="7037" spans="7:7" x14ac:dyDescent="0.2">
      <c r="G7037">
        <v>563566</v>
      </c>
    </row>
    <row r="7038" spans="7:7" x14ac:dyDescent="0.2">
      <c r="G7038">
        <v>563584</v>
      </c>
    </row>
    <row r="7039" spans="7:7" x14ac:dyDescent="0.2">
      <c r="G7039">
        <v>563586</v>
      </c>
    </row>
    <row r="7040" spans="7:7" x14ac:dyDescent="0.2">
      <c r="G7040">
        <v>563588</v>
      </c>
    </row>
    <row r="7041" spans="7:7" x14ac:dyDescent="0.2">
      <c r="G7041">
        <v>563590</v>
      </c>
    </row>
    <row r="7042" spans="7:7" x14ac:dyDescent="0.2">
      <c r="G7042">
        <v>563596</v>
      </c>
    </row>
    <row r="7043" spans="7:7" x14ac:dyDescent="0.2">
      <c r="G7043">
        <v>563602</v>
      </c>
    </row>
    <row r="7044" spans="7:7" x14ac:dyDescent="0.2">
      <c r="G7044">
        <v>563604</v>
      </c>
    </row>
    <row r="7045" spans="7:7" x14ac:dyDescent="0.2">
      <c r="G7045">
        <v>563606</v>
      </c>
    </row>
    <row r="7046" spans="7:7" x14ac:dyDescent="0.2">
      <c r="G7046">
        <v>563608</v>
      </c>
    </row>
    <row r="7047" spans="7:7" x14ac:dyDescent="0.2">
      <c r="G7047">
        <v>563610</v>
      </c>
    </row>
    <row r="7048" spans="7:7" x14ac:dyDescent="0.2">
      <c r="G7048">
        <v>563612</v>
      </c>
    </row>
    <row r="7049" spans="7:7" x14ac:dyDescent="0.2">
      <c r="G7049">
        <v>563614</v>
      </c>
    </row>
    <row r="7050" spans="7:7" x14ac:dyDescent="0.2">
      <c r="G7050">
        <v>563620</v>
      </c>
    </row>
    <row r="7051" spans="7:7" x14ac:dyDescent="0.2">
      <c r="G7051">
        <v>563624</v>
      </c>
    </row>
    <row r="7052" spans="7:7" x14ac:dyDescent="0.2">
      <c r="G7052">
        <v>563626</v>
      </c>
    </row>
    <row r="7053" spans="7:7" x14ac:dyDescent="0.2">
      <c r="G7053">
        <v>563628</v>
      </c>
    </row>
    <row r="7054" spans="7:7" x14ac:dyDescent="0.2">
      <c r="G7054">
        <v>563630</v>
      </c>
    </row>
    <row r="7055" spans="7:7" x14ac:dyDescent="0.2">
      <c r="G7055">
        <v>563638</v>
      </c>
    </row>
    <row r="7056" spans="7:7" x14ac:dyDescent="0.2">
      <c r="G7056">
        <v>563640</v>
      </c>
    </row>
    <row r="7057" spans="7:7" x14ac:dyDescent="0.2">
      <c r="G7057">
        <v>563642</v>
      </c>
    </row>
    <row r="7058" spans="7:7" x14ac:dyDescent="0.2">
      <c r="G7058">
        <v>563644</v>
      </c>
    </row>
    <row r="7059" spans="7:7" x14ac:dyDescent="0.2">
      <c r="G7059">
        <v>563646</v>
      </c>
    </row>
    <row r="7060" spans="7:7" x14ac:dyDescent="0.2">
      <c r="G7060">
        <v>563648</v>
      </c>
    </row>
    <row r="7061" spans="7:7" x14ac:dyDescent="0.2">
      <c r="G7061">
        <v>563650</v>
      </c>
    </row>
    <row r="7062" spans="7:7" x14ac:dyDescent="0.2">
      <c r="G7062">
        <v>563652</v>
      </c>
    </row>
    <row r="7063" spans="7:7" x14ac:dyDescent="0.2">
      <c r="G7063">
        <v>563656</v>
      </c>
    </row>
    <row r="7064" spans="7:7" x14ac:dyDescent="0.2">
      <c r="G7064">
        <v>563658</v>
      </c>
    </row>
    <row r="7065" spans="7:7" x14ac:dyDescent="0.2">
      <c r="G7065">
        <v>563664</v>
      </c>
    </row>
    <row r="7066" spans="7:7" x14ac:dyDescent="0.2">
      <c r="G7066">
        <v>563668</v>
      </c>
    </row>
    <row r="7067" spans="7:7" x14ac:dyDescent="0.2">
      <c r="G7067">
        <v>563670</v>
      </c>
    </row>
    <row r="7068" spans="7:7" x14ac:dyDescent="0.2">
      <c r="G7068">
        <v>563674</v>
      </c>
    </row>
    <row r="7069" spans="7:7" x14ac:dyDescent="0.2">
      <c r="G7069">
        <v>563676</v>
      </c>
    </row>
    <row r="7070" spans="7:7" x14ac:dyDescent="0.2">
      <c r="G7070">
        <v>563680</v>
      </c>
    </row>
    <row r="7071" spans="7:7" x14ac:dyDescent="0.2">
      <c r="G7071">
        <v>563682</v>
      </c>
    </row>
    <row r="7072" spans="7:7" x14ac:dyDescent="0.2">
      <c r="G7072">
        <v>563684</v>
      </c>
    </row>
    <row r="7073" spans="7:7" x14ac:dyDescent="0.2">
      <c r="G7073">
        <v>563686</v>
      </c>
    </row>
    <row r="7074" spans="7:7" x14ac:dyDescent="0.2">
      <c r="G7074">
        <v>563688</v>
      </c>
    </row>
    <row r="7075" spans="7:7" x14ac:dyDescent="0.2">
      <c r="G7075">
        <v>563698</v>
      </c>
    </row>
    <row r="7076" spans="7:7" x14ac:dyDescent="0.2">
      <c r="G7076">
        <v>563700</v>
      </c>
    </row>
    <row r="7077" spans="7:7" x14ac:dyDescent="0.2">
      <c r="G7077">
        <v>563704</v>
      </c>
    </row>
    <row r="7078" spans="7:7" x14ac:dyDescent="0.2">
      <c r="G7078">
        <v>563706</v>
      </c>
    </row>
    <row r="7079" spans="7:7" x14ac:dyDescent="0.2">
      <c r="G7079">
        <v>563710</v>
      </c>
    </row>
    <row r="7080" spans="7:7" x14ac:dyDescent="0.2">
      <c r="G7080">
        <v>563714</v>
      </c>
    </row>
    <row r="7081" spans="7:7" x14ac:dyDescent="0.2">
      <c r="G7081">
        <v>563716</v>
      </c>
    </row>
    <row r="7082" spans="7:7" x14ac:dyDescent="0.2">
      <c r="G7082">
        <v>563718</v>
      </c>
    </row>
    <row r="7083" spans="7:7" x14ac:dyDescent="0.2">
      <c r="G7083">
        <v>563722</v>
      </c>
    </row>
    <row r="7084" spans="7:7" x14ac:dyDescent="0.2">
      <c r="G7084">
        <v>563724</v>
      </c>
    </row>
    <row r="7085" spans="7:7" x14ac:dyDescent="0.2">
      <c r="G7085">
        <v>563728</v>
      </c>
    </row>
    <row r="7086" spans="7:7" x14ac:dyDescent="0.2">
      <c r="G7086">
        <v>563732</v>
      </c>
    </row>
    <row r="7087" spans="7:7" x14ac:dyDescent="0.2">
      <c r="G7087">
        <v>563740</v>
      </c>
    </row>
    <row r="7088" spans="7:7" x14ac:dyDescent="0.2">
      <c r="G7088">
        <v>563742</v>
      </c>
    </row>
    <row r="7089" spans="7:7" x14ac:dyDescent="0.2">
      <c r="G7089">
        <v>563748</v>
      </c>
    </row>
    <row r="7090" spans="7:7" x14ac:dyDescent="0.2">
      <c r="G7090">
        <v>563750</v>
      </c>
    </row>
    <row r="7091" spans="7:7" x14ac:dyDescent="0.2">
      <c r="G7091">
        <v>563752</v>
      </c>
    </row>
    <row r="7092" spans="7:7" x14ac:dyDescent="0.2">
      <c r="G7092">
        <v>563754</v>
      </c>
    </row>
    <row r="7093" spans="7:7" x14ac:dyDescent="0.2">
      <c r="G7093">
        <v>563760</v>
      </c>
    </row>
    <row r="7094" spans="7:7" x14ac:dyDescent="0.2">
      <c r="G7094">
        <v>563762</v>
      </c>
    </row>
    <row r="7095" spans="7:7" x14ac:dyDescent="0.2">
      <c r="G7095">
        <v>563764</v>
      </c>
    </row>
    <row r="7096" spans="7:7" x14ac:dyDescent="0.2">
      <c r="G7096">
        <v>563766</v>
      </c>
    </row>
    <row r="7097" spans="7:7" x14ac:dyDescent="0.2">
      <c r="G7097">
        <v>563770</v>
      </c>
    </row>
    <row r="7098" spans="7:7" x14ac:dyDescent="0.2">
      <c r="G7098">
        <v>563774</v>
      </c>
    </row>
    <row r="7099" spans="7:7" x14ac:dyDescent="0.2">
      <c r="G7099">
        <v>563780</v>
      </c>
    </row>
    <row r="7100" spans="7:7" x14ac:dyDescent="0.2">
      <c r="G7100">
        <v>563782</v>
      </c>
    </row>
    <row r="7101" spans="7:7" x14ac:dyDescent="0.2">
      <c r="G7101">
        <v>563786</v>
      </c>
    </row>
    <row r="7102" spans="7:7" x14ac:dyDescent="0.2">
      <c r="G7102">
        <v>563788</v>
      </c>
    </row>
    <row r="7103" spans="7:7" x14ac:dyDescent="0.2">
      <c r="G7103">
        <v>563790</v>
      </c>
    </row>
    <row r="7104" spans="7:7" x14ac:dyDescent="0.2">
      <c r="G7104">
        <v>563792</v>
      </c>
    </row>
    <row r="7105" spans="7:7" x14ac:dyDescent="0.2">
      <c r="G7105">
        <v>563796</v>
      </c>
    </row>
    <row r="7106" spans="7:7" x14ac:dyDescent="0.2">
      <c r="G7106">
        <v>563802</v>
      </c>
    </row>
    <row r="7107" spans="7:7" x14ac:dyDescent="0.2">
      <c r="G7107">
        <v>563816</v>
      </c>
    </row>
    <row r="7108" spans="7:7" x14ac:dyDescent="0.2">
      <c r="G7108">
        <v>563818</v>
      </c>
    </row>
    <row r="7109" spans="7:7" x14ac:dyDescent="0.2">
      <c r="G7109">
        <v>563820</v>
      </c>
    </row>
    <row r="7110" spans="7:7" x14ac:dyDescent="0.2">
      <c r="G7110">
        <v>563822</v>
      </c>
    </row>
    <row r="7111" spans="7:7" x14ac:dyDescent="0.2">
      <c r="G7111">
        <v>563824</v>
      </c>
    </row>
    <row r="7112" spans="7:7" x14ac:dyDescent="0.2">
      <c r="G7112">
        <v>563828</v>
      </c>
    </row>
    <row r="7113" spans="7:7" x14ac:dyDescent="0.2">
      <c r="G7113">
        <v>563832</v>
      </c>
    </row>
    <row r="7114" spans="7:7" x14ac:dyDescent="0.2">
      <c r="G7114">
        <v>563838</v>
      </c>
    </row>
    <row r="7115" spans="7:7" x14ac:dyDescent="0.2">
      <c r="G7115">
        <v>563840</v>
      </c>
    </row>
    <row r="7116" spans="7:7" x14ac:dyDescent="0.2">
      <c r="G7116">
        <v>563848</v>
      </c>
    </row>
    <row r="7117" spans="7:7" x14ac:dyDescent="0.2">
      <c r="G7117">
        <v>563850</v>
      </c>
    </row>
    <row r="7118" spans="7:7" x14ac:dyDescent="0.2">
      <c r="G7118">
        <v>563850</v>
      </c>
    </row>
    <row r="7119" spans="7:7" x14ac:dyDescent="0.2">
      <c r="G7119">
        <v>563852</v>
      </c>
    </row>
    <row r="7120" spans="7:7" x14ac:dyDescent="0.2">
      <c r="G7120">
        <v>563854</v>
      </c>
    </row>
    <row r="7121" spans="7:7" x14ac:dyDescent="0.2">
      <c r="G7121">
        <v>563856</v>
      </c>
    </row>
    <row r="7122" spans="7:7" x14ac:dyDescent="0.2">
      <c r="G7122">
        <v>563858</v>
      </c>
    </row>
    <row r="7123" spans="7:7" x14ac:dyDescent="0.2">
      <c r="G7123">
        <v>563860</v>
      </c>
    </row>
    <row r="7124" spans="7:7" x14ac:dyDescent="0.2">
      <c r="G7124">
        <v>563862</v>
      </c>
    </row>
    <row r="7125" spans="7:7" x14ac:dyDescent="0.2">
      <c r="G7125">
        <v>563864</v>
      </c>
    </row>
    <row r="7126" spans="7:7" x14ac:dyDescent="0.2">
      <c r="G7126">
        <v>563866</v>
      </c>
    </row>
    <row r="7127" spans="7:7" x14ac:dyDescent="0.2">
      <c r="G7127">
        <v>563868</v>
      </c>
    </row>
    <row r="7128" spans="7:7" x14ac:dyDescent="0.2">
      <c r="G7128">
        <v>563870</v>
      </c>
    </row>
    <row r="7129" spans="7:7" x14ac:dyDescent="0.2">
      <c r="G7129">
        <v>563872</v>
      </c>
    </row>
    <row r="7130" spans="7:7" x14ac:dyDescent="0.2">
      <c r="G7130">
        <v>563874</v>
      </c>
    </row>
    <row r="7131" spans="7:7" x14ac:dyDescent="0.2">
      <c r="G7131">
        <v>563876</v>
      </c>
    </row>
    <row r="7132" spans="7:7" x14ac:dyDescent="0.2">
      <c r="G7132">
        <v>563878</v>
      </c>
    </row>
    <row r="7133" spans="7:7" x14ac:dyDescent="0.2">
      <c r="G7133">
        <v>563880</v>
      </c>
    </row>
    <row r="7134" spans="7:7" x14ac:dyDescent="0.2">
      <c r="G7134">
        <v>563884</v>
      </c>
    </row>
    <row r="7135" spans="7:7" x14ac:dyDescent="0.2">
      <c r="G7135">
        <v>563886</v>
      </c>
    </row>
    <row r="7136" spans="7:7" x14ac:dyDescent="0.2">
      <c r="G7136">
        <v>563888</v>
      </c>
    </row>
    <row r="7137" spans="7:7" x14ac:dyDescent="0.2">
      <c r="G7137">
        <v>563890</v>
      </c>
    </row>
    <row r="7138" spans="7:7" x14ac:dyDescent="0.2">
      <c r="G7138">
        <v>563892</v>
      </c>
    </row>
    <row r="7139" spans="7:7" x14ac:dyDescent="0.2">
      <c r="G7139">
        <v>563894</v>
      </c>
    </row>
    <row r="7140" spans="7:7" x14ac:dyDescent="0.2">
      <c r="G7140">
        <v>563896</v>
      </c>
    </row>
    <row r="7141" spans="7:7" x14ac:dyDescent="0.2">
      <c r="G7141">
        <v>563898</v>
      </c>
    </row>
    <row r="7142" spans="7:7" x14ac:dyDescent="0.2">
      <c r="G7142">
        <v>563900</v>
      </c>
    </row>
    <row r="7143" spans="7:7" x14ac:dyDescent="0.2">
      <c r="G7143">
        <v>563902</v>
      </c>
    </row>
    <row r="7144" spans="7:7" x14ac:dyDescent="0.2">
      <c r="G7144">
        <v>563904</v>
      </c>
    </row>
    <row r="7145" spans="7:7" x14ac:dyDescent="0.2">
      <c r="G7145">
        <v>563906</v>
      </c>
    </row>
    <row r="7146" spans="7:7" x14ac:dyDescent="0.2">
      <c r="G7146">
        <v>563908</v>
      </c>
    </row>
    <row r="7147" spans="7:7" x14ac:dyDescent="0.2">
      <c r="G7147">
        <v>563910</v>
      </c>
    </row>
    <row r="7148" spans="7:7" x14ac:dyDescent="0.2">
      <c r="G7148">
        <v>563912</v>
      </c>
    </row>
    <row r="7149" spans="7:7" x14ac:dyDescent="0.2">
      <c r="G7149">
        <v>563916</v>
      </c>
    </row>
    <row r="7150" spans="7:7" x14ac:dyDescent="0.2">
      <c r="G7150">
        <v>563918</v>
      </c>
    </row>
    <row r="7151" spans="7:7" x14ac:dyDescent="0.2">
      <c r="G7151">
        <v>563920</v>
      </c>
    </row>
    <row r="7152" spans="7:7" x14ac:dyDescent="0.2">
      <c r="G7152">
        <v>563922</v>
      </c>
    </row>
    <row r="7153" spans="7:7" x14ac:dyDescent="0.2">
      <c r="G7153">
        <v>563924</v>
      </c>
    </row>
    <row r="7154" spans="7:7" x14ac:dyDescent="0.2">
      <c r="G7154">
        <v>563926</v>
      </c>
    </row>
    <row r="7155" spans="7:7" x14ac:dyDescent="0.2">
      <c r="G7155">
        <v>563928</v>
      </c>
    </row>
    <row r="7156" spans="7:7" x14ac:dyDescent="0.2">
      <c r="G7156">
        <v>563930</v>
      </c>
    </row>
    <row r="7157" spans="7:7" x14ac:dyDescent="0.2">
      <c r="G7157">
        <v>563932</v>
      </c>
    </row>
    <row r="7158" spans="7:7" x14ac:dyDescent="0.2">
      <c r="G7158">
        <v>563936</v>
      </c>
    </row>
    <row r="7159" spans="7:7" x14ac:dyDescent="0.2">
      <c r="G7159">
        <v>563938</v>
      </c>
    </row>
    <row r="7160" spans="7:7" x14ac:dyDescent="0.2">
      <c r="G7160">
        <v>563940</v>
      </c>
    </row>
    <row r="7161" spans="7:7" x14ac:dyDescent="0.2">
      <c r="G7161">
        <v>563942</v>
      </c>
    </row>
    <row r="7162" spans="7:7" x14ac:dyDescent="0.2">
      <c r="G7162">
        <v>563944</v>
      </c>
    </row>
    <row r="7163" spans="7:7" x14ac:dyDescent="0.2">
      <c r="G7163">
        <v>563946</v>
      </c>
    </row>
    <row r="7164" spans="7:7" x14ac:dyDescent="0.2">
      <c r="G7164">
        <v>563948</v>
      </c>
    </row>
    <row r="7165" spans="7:7" x14ac:dyDescent="0.2">
      <c r="G7165">
        <v>563952</v>
      </c>
    </row>
    <row r="7166" spans="7:7" x14ac:dyDescent="0.2">
      <c r="G7166">
        <v>563954</v>
      </c>
    </row>
    <row r="7167" spans="7:7" x14ac:dyDescent="0.2">
      <c r="G7167">
        <v>563956</v>
      </c>
    </row>
    <row r="7168" spans="7:7" x14ac:dyDescent="0.2">
      <c r="G7168">
        <v>563958</v>
      </c>
    </row>
    <row r="7169" spans="7:7" x14ac:dyDescent="0.2">
      <c r="G7169">
        <v>563960</v>
      </c>
    </row>
    <row r="7170" spans="7:7" x14ac:dyDescent="0.2">
      <c r="G7170">
        <v>563962</v>
      </c>
    </row>
    <row r="7171" spans="7:7" x14ac:dyDescent="0.2">
      <c r="G7171">
        <v>563964</v>
      </c>
    </row>
    <row r="7172" spans="7:7" x14ac:dyDescent="0.2">
      <c r="G7172">
        <v>563966</v>
      </c>
    </row>
    <row r="7173" spans="7:7" x14ac:dyDescent="0.2">
      <c r="G7173">
        <v>563968</v>
      </c>
    </row>
    <row r="7174" spans="7:7" x14ac:dyDescent="0.2">
      <c r="G7174">
        <v>563968</v>
      </c>
    </row>
    <row r="7175" spans="7:7" x14ac:dyDescent="0.2">
      <c r="G7175">
        <v>563970</v>
      </c>
    </row>
    <row r="7176" spans="7:7" x14ac:dyDescent="0.2">
      <c r="G7176">
        <v>563972</v>
      </c>
    </row>
    <row r="7177" spans="7:7" x14ac:dyDescent="0.2">
      <c r="G7177">
        <v>563976</v>
      </c>
    </row>
    <row r="7178" spans="7:7" x14ac:dyDescent="0.2">
      <c r="G7178">
        <v>563978</v>
      </c>
    </row>
    <row r="7179" spans="7:7" x14ac:dyDescent="0.2">
      <c r="G7179">
        <v>563978</v>
      </c>
    </row>
    <row r="7180" spans="7:7" x14ac:dyDescent="0.2">
      <c r="G7180">
        <v>563984</v>
      </c>
    </row>
    <row r="7181" spans="7:7" x14ac:dyDescent="0.2">
      <c r="G7181">
        <v>563986</v>
      </c>
    </row>
    <row r="7182" spans="7:7" x14ac:dyDescent="0.2">
      <c r="G7182">
        <v>563988</v>
      </c>
    </row>
    <row r="7183" spans="7:7" x14ac:dyDescent="0.2">
      <c r="G7183">
        <v>563992</v>
      </c>
    </row>
    <row r="7184" spans="7:7" x14ac:dyDescent="0.2">
      <c r="G7184">
        <v>563994</v>
      </c>
    </row>
    <row r="7185" spans="7:7" x14ac:dyDescent="0.2">
      <c r="G7185">
        <v>563996</v>
      </c>
    </row>
    <row r="7186" spans="7:7" x14ac:dyDescent="0.2">
      <c r="G7186">
        <v>563998</v>
      </c>
    </row>
    <row r="7187" spans="7:7" x14ac:dyDescent="0.2">
      <c r="G7187">
        <v>564002</v>
      </c>
    </row>
    <row r="7188" spans="7:7" x14ac:dyDescent="0.2">
      <c r="G7188">
        <v>564004</v>
      </c>
    </row>
    <row r="7189" spans="7:7" x14ac:dyDescent="0.2">
      <c r="G7189">
        <v>564006</v>
      </c>
    </row>
    <row r="7190" spans="7:7" x14ac:dyDescent="0.2">
      <c r="G7190">
        <v>564008</v>
      </c>
    </row>
    <row r="7191" spans="7:7" x14ac:dyDescent="0.2">
      <c r="G7191">
        <v>564010</v>
      </c>
    </row>
    <row r="7192" spans="7:7" x14ac:dyDescent="0.2">
      <c r="G7192">
        <v>564012</v>
      </c>
    </row>
    <row r="7193" spans="7:7" x14ac:dyDescent="0.2">
      <c r="G7193">
        <v>564018</v>
      </c>
    </row>
    <row r="7194" spans="7:7" x14ac:dyDescent="0.2">
      <c r="G7194">
        <v>564020</v>
      </c>
    </row>
    <row r="7195" spans="7:7" x14ac:dyDescent="0.2">
      <c r="G7195">
        <v>564024</v>
      </c>
    </row>
    <row r="7196" spans="7:7" x14ac:dyDescent="0.2">
      <c r="G7196">
        <v>564026</v>
      </c>
    </row>
    <row r="7197" spans="7:7" x14ac:dyDescent="0.2">
      <c r="G7197">
        <v>564028</v>
      </c>
    </row>
    <row r="7198" spans="7:7" x14ac:dyDescent="0.2">
      <c r="G7198">
        <v>564030</v>
      </c>
    </row>
    <row r="7199" spans="7:7" x14ac:dyDescent="0.2">
      <c r="G7199">
        <v>564032</v>
      </c>
    </row>
    <row r="7200" spans="7:7" x14ac:dyDescent="0.2">
      <c r="G7200">
        <v>564034</v>
      </c>
    </row>
    <row r="7201" spans="7:7" x14ac:dyDescent="0.2">
      <c r="G7201">
        <v>564040</v>
      </c>
    </row>
    <row r="7202" spans="7:7" x14ac:dyDescent="0.2">
      <c r="G7202">
        <v>564044</v>
      </c>
    </row>
    <row r="7203" spans="7:7" x14ac:dyDescent="0.2">
      <c r="G7203">
        <v>564050</v>
      </c>
    </row>
    <row r="7204" spans="7:7" x14ac:dyDescent="0.2">
      <c r="G7204">
        <v>564052</v>
      </c>
    </row>
    <row r="7205" spans="7:7" x14ac:dyDescent="0.2">
      <c r="G7205">
        <v>564054</v>
      </c>
    </row>
    <row r="7206" spans="7:7" x14ac:dyDescent="0.2">
      <c r="G7206">
        <v>564058</v>
      </c>
    </row>
    <row r="7207" spans="7:7" x14ac:dyDescent="0.2">
      <c r="G7207">
        <v>564060</v>
      </c>
    </row>
    <row r="7208" spans="7:7" x14ac:dyDescent="0.2">
      <c r="G7208">
        <v>564062</v>
      </c>
    </row>
    <row r="7209" spans="7:7" x14ac:dyDescent="0.2">
      <c r="G7209">
        <v>564078</v>
      </c>
    </row>
    <row r="7210" spans="7:7" x14ac:dyDescent="0.2">
      <c r="G7210">
        <v>564082</v>
      </c>
    </row>
    <row r="7211" spans="7:7" x14ac:dyDescent="0.2">
      <c r="G7211">
        <v>564088</v>
      </c>
    </row>
    <row r="7212" spans="7:7" x14ac:dyDescent="0.2">
      <c r="G7212">
        <v>564094</v>
      </c>
    </row>
    <row r="7213" spans="7:7" x14ac:dyDescent="0.2">
      <c r="G7213">
        <v>564098</v>
      </c>
    </row>
    <row r="7214" spans="7:7" x14ac:dyDescent="0.2">
      <c r="G7214">
        <v>564104</v>
      </c>
    </row>
    <row r="7215" spans="7:7" x14ac:dyDescent="0.2">
      <c r="G7215">
        <v>564106</v>
      </c>
    </row>
    <row r="7216" spans="7:7" x14ac:dyDescent="0.2">
      <c r="G7216">
        <v>564110</v>
      </c>
    </row>
    <row r="7217" spans="7:7" x14ac:dyDescent="0.2">
      <c r="G7217">
        <v>564116</v>
      </c>
    </row>
    <row r="7218" spans="7:7" x14ac:dyDescent="0.2">
      <c r="G7218">
        <v>564118</v>
      </c>
    </row>
    <row r="7219" spans="7:7" x14ac:dyDescent="0.2">
      <c r="G7219">
        <v>564120</v>
      </c>
    </row>
    <row r="7220" spans="7:7" x14ac:dyDescent="0.2">
      <c r="G7220">
        <v>564122</v>
      </c>
    </row>
    <row r="7221" spans="7:7" x14ac:dyDescent="0.2">
      <c r="G7221">
        <v>564124</v>
      </c>
    </row>
    <row r="7222" spans="7:7" x14ac:dyDescent="0.2">
      <c r="G7222">
        <v>564126</v>
      </c>
    </row>
    <row r="7223" spans="7:7" x14ac:dyDescent="0.2">
      <c r="G7223">
        <v>564128</v>
      </c>
    </row>
    <row r="7224" spans="7:7" x14ac:dyDescent="0.2">
      <c r="G7224">
        <v>564130</v>
      </c>
    </row>
    <row r="7225" spans="7:7" x14ac:dyDescent="0.2">
      <c r="G7225">
        <v>564132</v>
      </c>
    </row>
    <row r="7226" spans="7:7" x14ac:dyDescent="0.2">
      <c r="G7226">
        <v>564132</v>
      </c>
    </row>
    <row r="7227" spans="7:7" x14ac:dyDescent="0.2">
      <c r="G7227">
        <v>564134</v>
      </c>
    </row>
    <row r="7228" spans="7:7" x14ac:dyDescent="0.2">
      <c r="G7228">
        <v>564136</v>
      </c>
    </row>
    <row r="7229" spans="7:7" x14ac:dyDescent="0.2">
      <c r="G7229">
        <v>564140</v>
      </c>
    </row>
    <row r="7230" spans="7:7" x14ac:dyDescent="0.2">
      <c r="G7230">
        <v>564140</v>
      </c>
    </row>
    <row r="7231" spans="7:7" x14ac:dyDescent="0.2">
      <c r="G7231">
        <v>564142</v>
      </c>
    </row>
    <row r="7232" spans="7:7" x14ac:dyDescent="0.2">
      <c r="G7232">
        <v>564146</v>
      </c>
    </row>
    <row r="7233" spans="7:7" x14ac:dyDescent="0.2">
      <c r="G7233">
        <v>564148</v>
      </c>
    </row>
    <row r="7234" spans="7:7" x14ac:dyDescent="0.2">
      <c r="G7234">
        <v>564150</v>
      </c>
    </row>
    <row r="7235" spans="7:7" x14ac:dyDescent="0.2">
      <c r="G7235">
        <v>564154</v>
      </c>
    </row>
    <row r="7236" spans="7:7" x14ac:dyDescent="0.2">
      <c r="G7236">
        <v>564156</v>
      </c>
    </row>
    <row r="7237" spans="7:7" x14ac:dyDescent="0.2">
      <c r="G7237">
        <v>564158</v>
      </c>
    </row>
    <row r="7238" spans="7:7" x14ac:dyDescent="0.2">
      <c r="G7238">
        <v>564160</v>
      </c>
    </row>
    <row r="7239" spans="7:7" x14ac:dyDescent="0.2">
      <c r="G7239">
        <v>564160</v>
      </c>
    </row>
    <row r="7240" spans="7:7" x14ac:dyDescent="0.2">
      <c r="G7240">
        <v>564162</v>
      </c>
    </row>
    <row r="7241" spans="7:7" x14ac:dyDescent="0.2">
      <c r="G7241">
        <v>564164</v>
      </c>
    </row>
    <row r="7242" spans="7:7" x14ac:dyDescent="0.2">
      <c r="G7242">
        <v>564166</v>
      </c>
    </row>
    <row r="7243" spans="7:7" x14ac:dyDescent="0.2">
      <c r="G7243">
        <v>564172</v>
      </c>
    </row>
    <row r="7244" spans="7:7" x14ac:dyDescent="0.2">
      <c r="G7244">
        <v>564174</v>
      </c>
    </row>
    <row r="7245" spans="7:7" x14ac:dyDescent="0.2">
      <c r="G7245">
        <v>564176</v>
      </c>
    </row>
    <row r="7246" spans="7:7" x14ac:dyDescent="0.2">
      <c r="G7246">
        <v>564182</v>
      </c>
    </row>
    <row r="7247" spans="7:7" x14ac:dyDescent="0.2">
      <c r="G7247">
        <v>564188</v>
      </c>
    </row>
    <row r="7248" spans="7:7" x14ac:dyDescent="0.2">
      <c r="G7248">
        <v>564190</v>
      </c>
    </row>
    <row r="7249" spans="7:7" x14ac:dyDescent="0.2">
      <c r="G7249">
        <v>564192</v>
      </c>
    </row>
    <row r="7250" spans="7:7" x14ac:dyDescent="0.2">
      <c r="G7250">
        <v>564196</v>
      </c>
    </row>
    <row r="7251" spans="7:7" x14ac:dyDescent="0.2">
      <c r="G7251">
        <v>564198</v>
      </c>
    </row>
    <row r="7252" spans="7:7" x14ac:dyDescent="0.2">
      <c r="G7252">
        <v>564202</v>
      </c>
    </row>
    <row r="7253" spans="7:7" x14ac:dyDescent="0.2">
      <c r="G7253">
        <v>564204</v>
      </c>
    </row>
    <row r="7254" spans="7:7" x14ac:dyDescent="0.2">
      <c r="G7254">
        <v>564210</v>
      </c>
    </row>
    <row r="7255" spans="7:7" x14ac:dyDescent="0.2">
      <c r="G7255">
        <v>564212</v>
      </c>
    </row>
    <row r="7256" spans="7:7" x14ac:dyDescent="0.2">
      <c r="G7256">
        <v>564214</v>
      </c>
    </row>
    <row r="7257" spans="7:7" x14ac:dyDescent="0.2">
      <c r="G7257">
        <v>564218</v>
      </c>
    </row>
    <row r="7258" spans="7:7" x14ac:dyDescent="0.2">
      <c r="G7258">
        <v>564220</v>
      </c>
    </row>
    <row r="7259" spans="7:7" x14ac:dyDescent="0.2">
      <c r="G7259">
        <v>564224</v>
      </c>
    </row>
    <row r="7260" spans="7:7" x14ac:dyDescent="0.2">
      <c r="G7260">
        <v>564226</v>
      </c>
    </row>
    <row r="7261" spans="7:7" x14ac:dyDescent="0.2">
      <c r="G7261">
        <v>564228</v>
      </c>
    </row>
    <row r="7262" spans="7:7" x14ac:dyDescent="0.2">
      <c r="G7262">
        <v>564232</v>
      </c>
    </row>
    <row r="7263" spans="7:7" x14ac:dyDescent="0.2">
      <c r="G7263">
        <v>564236</v>
      </c>
    </row>
    <row r="7264" spans="7:7" x14ac:dyDescent="0.2">
      <c r="G7264">
        <v>564238</v>
      </c>
    </row>
    <row r="7265" spans="7:7" x14ac:dyDescent="0.2">
      <c r="G7265">
        <v>564240</v>
      </c>
    </row>
    <row r="7266" spans="7:7" x14ac:dyDescent="0.2">
      <c r="G7266">
        <v>564242</v>
      </c>
    </row>
    <row r="7267" spans="7:7" x14ac:dyDescent="0.2">
      <c r="G7267">
        <v>564244</v>
      </c>
    </row>
    <row r="7268" spans="7:7" x14ac:dyDescent="0.2">
      <c r="G7268">
        <v>564246</v>
      </c>
    </row>
    <row r="7269" spans="7:7" x14ac:dyDescent="0.2">
      <c r="G7269">
        <v>564248</v>
      </c>
    </row>
    <row r="7270" spans="7:7" x14ac:dyDescent="0.2">
      <c r="G7270">
        <v>564250</v>
      </c>
    </row>
    <row r="7271" spans="7:7" x14ac:dyDescent="0.2">
      <c r="G7271">
        <v>564252</v>
      </c>
    </row>
    <row r="7272" spans="7:7" x14ac:dyDescent="0.2">
      <c r="G7272">
        <v>564254</v>
      </c>
    </row>
    <row r="7273" spans="7:7" x14ac:dyDescent="0.2">
      <c r="G7273">
        <v>564262</v>
      </c>
    </row>
    <row r="7274" spans="7:7" x14ac:dyDescent="0.2">
      <c r="G7274">
        <v>564264</v>
      </c>
    </row>
    <row r="7275" spans="7:7" x14ac:dyDescent="0.2">
      <c r="G7275">
        <v>564266</v>
      </c>
    </row>
    <row r="7276" spans="7:7" x14ac:dyDescent="0.2">
      <c r="G7276">
        <v>564270</v>
      </c>
    </row>
    <row r="7277" spans="7:7" x14ac:dyDescent="0.2">
      <c r="G7277">
        <v>564276</v>
      </c>
    </row>
    <row r="7278" spans="7:7" x14ac:dyDescent="0.2">
      <c r="G7278">
        <v>564278</v>
      </c>
    </row>
    <row r="7279" spans="7:7" x14ac:dyDescent="0.2">
      <c r="G7279">
        <v>564280</v>
      </c>
    </row>
    <row r="7280" spans="7:7" x14ac:dyDescent="0.2">
      <c r="G7280">
        <v>564282</v>
      </c>
    </row>
    <row r="7281" spans="7:7" x14ac:dyDescent="0.2">
      <c r="G7281">
        <v>564282</v>
      </c>
    </row>
    <row r="7282" spans="7:7" x14ac:dyDescent="0.2">
      <c r="G7282">
        <v>564292</v>
      </c>
    </row>
    <row r="7283" spans="7:7" x14ac:dyDescent="0.2">
      <c r="G7283">
        <v>564298</v>
      </c>
    </row>
    <row r="7284" spans="7:7" x14ac:dyDescent="0.2">
      <c r="G7284">
        <v>564300</v>
      </c>
    </row>
    <row r="7285" spans="7:7" x14ac:dyDescent="0.2">
      <c r="G7285">
        <v>564310</v>
      </c>
    </row>
    <row r="7286" spans="7:7" x14ac:dyDescent="0.2">
      <c r="G7286">
        <v>564316</v>
      </c>
    </row>
    <row r="7287" spans="7:7" x14ac:dyDescent="0.2">
      <c r="G7287">
        <v>564320</v>
      </c>
    </row>
    <row r="7288" spans="7:7" x14ac:dyDescent="0.2">
      <c r="G7288">
        <v>564322</v>
      </c>
    </row>
    <row r="7289" spans="7:7" x14ac:dyDescent="0.2">
      <c r="G7289">
        <v>564326</v>
      </c>
    </row>
    <row r="7290" spans="7:7" x14ac:dyDescent="0.2">
      <c r="G7290">
        <v>564328</v>
      </c>
    </row>
    <row r="7291" spans="7:7" x14ac:dyDescent="0.2">
      <c r="G7291">
        <v>564334</v>
      </c>
    </row>
    <row r="7292" spans="7:7" x14ac:dyDescent="0.2">
      <c r="G7292">
        <v>564340</v>
      </c>
    </row>
    <row r="7293" spans="7:7" x14ac:dyDescent="0.2">
      <c r="G7293">
        <v>564344</v>
      </c>
    </row>
    <row r="7294" spans="7:7" x14ac:dyDescent="0.2">
      <c r="G7294">
        <v>564348</v>
      </c>
    </row>
    <row r="7295" spans="7:7" x14ac:dyDescent="0.2">
      <c r="G7295">
        <v>564360</v>
      </c>
    </row>
    <row r="7296" spans="7:7" x14ac:dyDescent="0.2">
      <c r="G7296">
        <v>564362</v>
      </c>
    </row>
    <row r="7297" spans="7:7" x14ac:dyDescent="0.2">
      <c r="G7297">
        <v>564366</v>
      </c>
    </row>
    <row r="7298" spans="7:7" x14ac:dyDescent="0.2">
      <c r="G7298">
        <v>564368</v>
      </c>
    </row>
    <row r="7299" spans="7:7" x14ac:dyDescent="0.2">
      <c r="G7299">
        <v>564370</v>
      </c>
    </row>
    <row r="7300" spans="7:7" x14ac:dyDescent="0.2">
      <c r="G7300">
        <v>564372</v>
      </c>
    </row>
    <row r="7301" spans="7:7" x14ac:dyDescent="0.2">
      <c r="G7301">
        <v>564384</v>
      </c>
    </row>
    <row r="7302" spans="7:7" x14ac:dyDescent="0.2">
      <c r="G7302">
        <v>564390</v>
      </c>
    </row>
    <row r="7303" spans="7:7" x14ac:dyDescent="0.2">
      <c r="G7303">
        <v>564394</v>
      </c>
    </row>
    <row r="7304" spans="7:7" x14ac:dyDescent="0.2">
      <c r="G7304">
        <v>564396</v>
      </c>
    </row>
    <row r="7305" spans="7:7" x14ac:dyDescent="0.2">
      <c r="G7305">
        <v>564402</v>
      </c>
    </row>
    <row r="7306" spans="7:7" x14ac:dyDescent="0.2">
      <c r="G7306">
        <v>564404</v>
      </c>
    </row>
    <row r="7307" spans="7:7" x14ac:dyDescent="0.2">
      <c r="G7307">
        <v>564408</v>
      </c>
    </row>
    <row r="7308" spans="7:7" x14ac:dyDescent="0.2">
      <c r="G7308">
        <v>564414</v>
      </c>
    </row>
    <row r="7309" spans="7:7" x14ac:dyDescent="0.2">
      <c r="G7309">
        <v>564416</v>
      </c>
    </row>
    <row r="7310" spans="7:7" x14ac:dyDescent="0.2">
      <c r="G7310">
        <v>564418</v>
      </c>
    </row>
    <row r="7311" spans="7:7" x14ac:dyDescent="0.2">
      <c r="G7311">
        <v>564420</v>
      </c>
    </row>
    <row r="7312" spans="7:7" x14ac:dyDescent="0.2">
      <c r="G7312">
        <v>564422</v>
      </c>
    </row>
    <row r="7313" spans="7:7" x14ac:dyDescent="0.2">
      <c r="G7313">
        <v>564424</v>
      </c>
    </row>
    <row r="7314" spans="7:7" x14ac:dyDescent="0.2">
      <c r="G7314">
        <v>564428</v>
      </c>
    </row>
    <row r="7315" spans="7:7" x14ac:dyDescent="0.2">
      <c r="G7315">
        <v>564436</v>
      </c>
    </row>
    <row r="7316" spans="7:7" x14ac:dyDescent="0.2">
      <c r="G7316">
        <v>564440</v>
      </c>
    </row>
    <row r="7317" spans="7:7" x14ac:dyDescent="0.2">
      <c r="G7317">
        <v>564444</v>
      </c>
    </row>
    <row r="7318" spans="7:7" x14ac:dyDescent="0.2">
      <c r="G7318">
        <v>564446</v>
      </c>
    </row>
    <row r="7319" spans="7:7" x14ac:dyDescent="0.2">
      <c r="G7319">
        <v>564452</v>
      </c>
    </row>
    <row r="7320" spans="7:7" x14ac:dyDescent="0.2">
      <c r="G7320">
        <v>564454</v>
      </c>
    </row>
    <row r="7321" spans="7:7" x14ac:dyDescent="0.2">
      <c r="G7321">
        <v>564456</v>
      </c>
    </row>
    <row r="7322" spans="7:7" x14ac:dyDescent="0.2">
      <c r="G7322">
        <v>564458</v>
      </c>
    </row>
    <row r="7323" spans="7:7" x14ac:dyDescent="0.2">
      <c r="G7323">
        <v>564460</v>
      </c>
    </row>
    <row r="7324" spans="7:7" x14ac:dyDescent="0.2">
      <c r="G7324">
        <v>564462</v>
      </c>
    </row>
    <row r="7325" spans="7:7" x14ac:dyDescent="0.2">
      <c r="G7325">
        <v>564466</v>
      </c>
    </row>
    <row r="7326" spans="7:7" x14ac:dyDescent="0.2">
      <c r="G7326">
        <v>564474</v>
      </c>
    </row>
    <row r="7327" spans="7:7" x14ac:dyDescent="0.2">
      <c r="G7327">
        <v>564476</v>
      </c>
    </row>
    <row r="7328" spans="7:7" x14ac:dyDescent="0.2">
      <c r="G7328">
        <v>564480</v>
      </c>
    </row>
    <row r="7329" spans="7:7" x14ac:dyDescent="0.2">
      <c r="G7329">
        <v>564482</v>
      </c>
    </row>
    <row r="7330" spans="7:7" x14ac:dyDescent="0.2">
      <c r="G7330">
        <v>564484</v>
      </c>
    </row>
    <row r="7331" spans="7:7" x14ac:dyDescent="0.2">
      <c r="G7331">
        <v>564492</v>
      </c>
    </row>
    <row r="7332" spans="7:7" x14ac:dyDescent="0.2">
      <c r="G7332">
        <v>564494</v>
      </c>
    </row>
    <row r="7333" spans="7:7" x14ac:dyDescent="0.2">
      <c r="G7333">
        <v>564496</v>
      </c>
    </row>
    <row r="7334" spans="7:7" x14ac:dyDescent="0.2">
      <c r="G7334">
        <v>564498</v>
      </c>
    </row>
    <row r="7335" spans="7:7" x14ac:dyDescent="0.2">
      <c r="G7335">
        <v>564502</v>
      </c>
    </row>
    <row r="7336" spans="7:7" x14ac:dyDescent="0.2">
      <c r="G7336">
        <v>564504</v>
      </c>
    </row>
    <row r="7337" spans="7:7" x14ac:dyDescent="0.2">
      <c r="G7337">
        <v>564508</v>
      </c>
    </row>
    <row r="7338" spans="7:7" x14ac:dyDescent="0.2">
      <c r="G7338">
        <v>564508</v>
      </c>
    </row>
    <row r="7339" spans="7:7" x14ac:dyDescent="0.2">
      <c r="G7339">
        <v>564510</v>
      </c>
    </row>
    <row r="7340" spans="7:7" x14ac:dyDescent="0.2">
      <c r="G7340">
        <v>564512</v>
      </c>
    </row>
    <row r="7341" spans="7:7" x14ac:dyDescent="0.2">
      <c r="G7341">
        <v>564514</v>
      </c>
    </row>
    <row r="7342" spans="7:7" x14ac:dyDescent="0.2">
      <c r="G7342">
        <v>564518</v>
      </c>
    </row>
    <row r="7343" spans="7:7" x14ac:dyDescent="0.2">
      <c r="G7343">
        <v>564522</v>
      </c>
    </row>
    <row r="7344" spans="7:7" x14ac:dyDescent="0.2">
      <c r="G7344">
        <v>564526</v>
      </c>
    </row>
    <row r="7345" spans="7:7" x14ac:dyDescent="0.2">
      <c r="G7345">
        <v>564528</v>
      </c>
    </row>
    <row r="7346" spans="7:7" x14ac:dyDescent="0.2">
      <c r="G7346">
        <v>564530</v>
      </c>
    </row>
    <row r="7347" spans="7:7" x14ac:dyDescent="0.2">
      <c r="G7347">
        <v>564542</v>
      </c>
    </row>
    <row r="7348" spans="7:7" x14ac:dyDescent="0.2">
      <c r="G7348">
        <v>564546</v>
      </c>
    </row>
    <row r="7349" spans="7:7" x14ac:dyDescent="0.2">
      <c r="G7349">
        <v>564548</v>
      </c>
    </row>
    <row r="7350" spans="7:7" x14ac:dyDescent="0.2">
      <c r="G7350">
        <v>564552</v>
      </c>
    </row>
    <row r="7351" spans="7:7" x14ac:dyDescent="0.2">
      <c r="G7351">
        <v>564554</v>
      </c>
    </row>
    <row r="7352" spans="7:7" x14ac:dyDescent="0.2">
      <c r="G7352">
        <v>564558</v>
      </c>
    </row>
    <row r="7353" spans="7:7" x14ac:dyDescent="0.2">
      <c r="G7353">
        <v>564562</v>
      </c>
    </row>
    <row r="7354" spans="7:7" x14ac:dyDescent="0.2">
      <c r="G7354">
        <v>564564</v>
      </c>
    </row>
    <row r="7355" spans="7:7" x14ac:dyDescent="0.2">
      <c r="G7355">
        <v>564566</v>
      </c>
    </row>
    <row r="7356" spans="7:7" x14ac:dyDescent="0.2">
      <c r="G7356">
        <v>564570</v>
      </c>
    </row>
    <row r="7357" spans="7:7" x14ac:dyDescent="0.2">
      <c r="G7357">
        <v>564572</v>
      </c>
    </row>
    <row r="7358" spans="7:7" x14ac:dyDescent="0.2">
      <c r="G7358">
        <v>564574</v>
      </c>
    </row>
    <row r="7359" spans="7:7" x14ac:dyDescent="0.2">
      <c r="G7359">
        <v>564576</v>
      </c>
    </row>
    <row r="7360" spans="7:7" x14ac:dyDescent="0.2">
      <c r="G7360">
        <v>564582</v>
      </c>
    </row>
    <row r="7361" spans="7:7" x14ac:dyDescent="0.2">
      <c r="G7361">
        <v>564584</v>
      </c>
    </row>
    <row r="7362" spans="7:7" x14ac:dyDescent="0.2">
      <c r="G7362">
        <v>564586</v>
      </c>
    </row>
    <row r="7363" spans="7:7" x14ac:dyDescent="0.2">
      <c r="G7363">
        <v>564588</v>
      </c>
    </row>
    <row r="7364" spans="7:7" x14ac:dyDescent="0.2">
      <c r="G7364">
        <v>564590</v>
      </c>
    </row>
    <row r="7365" spans="7:7" x14ac:dyDescent="0.2">
      <c r="G7365">
        <v>564592</v>
      </c>
    </row>
    <row r="7366" spans="7:7" x14ac:dyDescent="0.2">
      <c r="G7366">
        <v>564594</v>
      </c>
    </row>
    <row r="7367" spans="7:7" x14ac:dyDescent="0.2">
      <c r="G7367">
        <v>564598</v>
      </c>
    </row>
    <row r="7368" spans="7:7" x14ac:dyDescent="0.2">
      <c r="G7368">
        <v>564600</v>
      </c>
    </row>
    <row r="7369" spans="7:7" x14ac:dyDescent="0.2">
      <c r="G7369">
        <v>564602</v>
      </c>
    </row>
    <row r="7370" spans="7:7" x14ac:dyDescent="0.2">
      <c r="G7370">
        <v>564606</v>
      </c>
    </row>
    <row r="7371" spans="7:7" x14ac:dyDescent="0.2">
      <c r="G7371">
        <v>564608</v>
      </c>
    </row>
    <row r="7372" spans="7:7" x14ac:dyDescent="0.2">
      <c r="G7372">
        <v>564620</v>
      </c>
    </row>
    <row r="7373" spans="7:7" x14ac:dyDescent="0.2">
      <c r="G7373">
        <v>564628</v>
      </c>
    </row>
    <row r="7374" spans="7:7" x14ac:dyDescent="0.2">
      <c r="G7374">
        <v>564638</v>
      </c>
    </row>
    <row r="7375" spans="7:7" x14ac:dyDescent="0.2">
      <c r="G7375">
        <v>564640</v>
      </c>
    </row>
    <row r="7376" spans="7:7" x14ac:dyDescent="0.2">
      <c r="G7376">
        <v>564642</v>
      </c>
    </row>
    <row r="7377" spans="7:7" x14ac:dyDescent="0.2">
      <c r="G7377">
        <v>564644</v>
      </c>
    </row>
    <row r="7378" spans="7:7" x14ac:dyDescent="0.2">
      <c r="G7378">
        <v>564648</v>
      </c>
    </row>
    <row r="7379" spans="7:7" x14ac:dyDescent="0.2">
      <c r="G7379">
        <v>564650</v>
      </c>
    </row>
    <row r="7380" spans="7:7" x14ac:dyDescent="0.2">
      <c r="G7380">
        <v>564654</v>
      </c>
    </row>
    <row r="7381" spans="7:7" x14ac:dyDescent="0.2">
      <c r="G7381">
        <v>564660</v>
      </c>
    </row>
    <row r="7382" spans="7:7" x14ac:dyDescent="0.2">
      <c r="G7382">
        <v>564662</v>
      </c>
    </row>
    <row r="7383" spans="7:7" x14ac:dyDescent="0.2">
      <c r="G7383">
        <v>564666</v>
      </c>
    </row>
    <row r="7384" spans="7:7" x14ac:dyDescent="0.2">
      <c r="G7384">
        <v>564674</v>
      </c>
    </row>
    <row r="7385" spans="7:7" x14ac:dyDescent="0.2">
      <c r="G7385">
        <v>564680</v>
      </c>
    </row>
    <row r="7386" spans="7:7" x14ac:dyDescent="0.2">
      <c r="G7386">
        <v>564682</v>
      </c>
    </row>
    <row r="7387" spans="7:7" x14ac:dyDescent="0.2">
      <c r="G7387">
        <v>564684</v>
      </c>
    </row>
    <row r="7388" spans="7:7" x14ac:dyDescent="0.2">
      <c r="G7388">
        <v>564686</v>
      </c>
    </row>
    <row r="7389" spans="7:7" x14ac:dyDescent="0.2">
      <c r="G7389">
        <v>564692</v>
      </c>
    </row>
    <row r="7390" spans="7:7" x14ac:dyDescent="0.2">
      <c r="G7390">
        <v>564696</v>
      </c>
    </row>
    <row r="7391" spans="7:7" x14ac:dyDescent="0.2">
      <c r="G7391">
        <v>564698</v>
      </c>
    </row>
    <row r="7392" spans="7:7" x14ac:dyDescent="0.2">
      <c r="G7392">
        <v>564702</v>
      </c>
    </row>
    <row r="7393" spans="7:7" x14ac:dyDescent="0.2">
      <c r="G7393">
        <v>564704</v>
      </c>
    </row>
    <row r="7394" spans="7:7" x14ac:dyDescent="0.2">
      <c r="G7394">
        <v>564706</v>
      </c>
    </row>
    <row r="7395" spans="7:7" x14ac:dyDescent="0.2">
      <c r="G7395">
        <v>564716</v>
      </c>
    </row>
    <row r="7396" spans="7:7" x14ac:dyDescent="0.2">
      <c r="G7396">
        <v>564720</v>
      </c>
    </row>
    <row r="7397" spans="7:7" x14ac:dyDescent="0.2">
      <c r="G7397">
        <v>564722</v>
      </c>
    </row>
    <row r="7398" spans="7:7" x14ac:dyDescent="0.2">
      <c r="G7398">
        <v>564724</v>
      </c>
    </row>
    <row r="7399" spans="7:7" x14ac:dyDescent="0.2">
      <c r="G7399">
        <v>564728</v>
      </c>
    </row>
    <row r="7400" spans="7:7" x14ac:dyDescent="0.2">
      <c r="G7400">
        <v>564730</v>
      </c>
    </row>
    <row r="7401" spans="7:7" x14ac:dyDescent="0.2">
      <c r="G7401">
        <v>564732</v>
      </c>
    </row>
    <row r="7402" spans="7:7" x14ac:dyDescent="0.2">
      <c r="G7402">
        <v>564734</v>
      </c>
    </row>
    <row r="7403" spans="7:7" x14ac:dyDescent="0.2">
      <c r="G7403">
        <v>564736</v>
      </c>
    </row>
    <row r="7404" spans="7:7" x14ac:dyDescent="0.2">
      <c r="G7404">
        <v>564738</v>
      </c>
    </row>
    <row r="7405" spans="7:7" x14ac:dyDescent="0.2">
      <c r="G7405">
        <v>564740</v>
      </c>
    </row>
    <row r="7406" spans="7:7" x14ac:dyDescent="0.2">
      <c r="G7406">
        <v>564742</v>
      </c>
    </row>
    <row r="7407" spans="7:7" x14ac:dyDescent="0.2">
      <c r="G7407">
        <v>564748</v>
      </c>
    </row>
    <row r="7408" spans="7:7" x14ac:dyDescent="0.2">
      <c r="G7408">
        <v>564752</v>
      </c>
    </row>
    <row r="7409" spans="7:7" x14ac:dyDescent="0.2">
      <c r="G7409">
        <v>564758</v>
      </c>
    </row>
    <row r="7410" spans="7:7" x14ac:dyDescent="0.2">
      <c r="G7410">
        <v>564760</v>
      </c>
    </row>
    <row r="7411" spans="7:7" x14ac:dyDescent="0.2">
      <c r="G7411">
        <v>564766</v>
      </c>
    </row>
    <row r="7412" spans="7:7" x14ac:dyDescent="0.2">
      <c r="G7412">
        <v>564776</v>
      </c>
    </row>
    <row r="7413" spans="7:7" x14ac:dyDescent="0.2">
      <c r="G7413">
        <v>564780</v>
      </c>
    </row>
    <row r="7414" spans="7:7" x14ac:dyDescent="0.2">
      <c r="G7414">
        <v>564786</v>
      </c>
    </row>
    <row r="7415" spans="7:7" x14ac:dyDescent="0.2">
      <c r="G7415">
        <v>564790</v>
      </c>
    </row>
    <row r="7416" spans="7:7" x14ac:dyDescent="0.2">
      <c r="G7416">
        <v>564794</v>
      </c>
    </row>
    <row r="7417" spans="7:7" x14ac:dyDescent="0.2">
      <c r="G7417">
        <v>564800</v>
      </c>
    </row>
    <row r="7418" spans="7:7" x14ac:dyDescent="0.2">
      <c r="G7418">
        <v>564802</v>
      </c>
    </row>
    <row r="7419" spans="7:7" x14ac:dyDescent="0.2">
      <c r="G7419">
        <v>564804</v>
      </c>
    </row>
    <row r="7420" spans="7:7" x14ac:dyDescent="0.2">
      <c r="G7420">
        <v>564808</v>
      </c>
    </row>
    <row r="7421" spans="7:7" x14ac:dyDescent="0.2">
      <c r="G7421">
        <v>564812</v>
      </c>
    </row>
    <row r="7422" spans="7:7" x14ac:dyDescent="0.2">
      <c r="G7422">
        <v>564814</v>
      </c>
    </row>
    <row r="7423" spans="7:7" x14ac:dyDescent="0.2">
      <c r="G7423">
        <v>564818</v>
      </c>
    </row>
    <row r="7424" spans="7:7" x14ac:dyDescent="0.2">
      <c r="G7424">
        <v>564828</v>
      </c>
    </row>
    <row r="7425" spans="7:7" x14ac:dyDescent="0.2">
      <c r="G7425">
        <v>564834</v>
      </c>
    </row>
    <row r="7426" spans="7:7" x14ac:dyDescent="0.2">
      <c r="G7426">
        <v>564836</v>
      </c>
    </row>
    <row r="7427" spans="7:7" x14ac:dyDescent="0.2">
      <c r="G7427">
        <v>564838</v>
      </c>
    </row>
    <row r="7428" spans="7:7" x14ac:dyDescent="0.2">
      <c r="G7428">
        <v>564840</v>
      </c>
    </row>
    <row r="7429" spans="7:7" x14ac:dyDescent="0.2">
      <c r="G7429">
        <v>564842</v>
      </c>
    </row>
    <row r="7430" spans="7:7" x14ac:dyDescent="0.2">
      <c r="G7430">
        <v>564846</v>
      </c>
    </row>
    <row r="7431" spans="7:7" x14ac:dyDescent="0.2">
      <c r="G7431">
        <v>564850</v>
      </c>
    </row>
    <row r="7432" spans="7:7" x14ac:dyDescent="0.2">
      <c r="G7432">
        <v>564852</v>
      </c>
    </row>
    <row r="7433" spans="7:7" x14ac:dyDescent="0.2">
      <c r="G7433">
        <v>564860</v>
      </c>
    </row>
    <row r="7434" spans="7:7" x14ac:dyDescent="0.2">
      <c r="G7434">
        <v>564864</v>
      </c>
    </row>
    <row r="7435" spans="7:7" x14ac:dyDescent="0.2">
      <c r="G7435">
        <v>564868</v>
      </c>
    </row>
    <row r="7436" spans="7:7" x14ac:dyDescent="0.2">
      <c r="G7436">
        <v>564874</v>
      </c>
    </row>
    <row r="7437" spans="7:7" x14ac:dyDescent="0.2">
      <c r="G7437">
        <v>564876</v>
      </c>
    </row>
    <row r="7438" spans="7:7" x14ac:dyDescent="0.2">
      <c r="G7438">
        <v>564878</v>
      </c>
    </row>
    <row r="7439" spans="7:7" x14ac:dyDescent="0.2">
      <c r="G7439">
        <v>564886</v>
      </c>
    </row>
    <row r="7440" spans="7:7" x14ac:dyDescent="0.2">
      <c r="G7440">
        <v>564888</v>
      </c>
    </row>
    <row r="7441" spans="7:7" x14ac:dyDescent="0.2">
      <c r="G7441">
        <v>564892</v>
      </c>
    </row>
    <row r="7442" spans="7:7" x14ac:dyDescent="0.2">
      <c r="G7442">
        <v>564894</v>
      </c>
    </row>
    <row r="7443" spans="7:7" x14ac:dyDescent="0.2">
      <c r="G7443">
        <v>564900</v>
      </c>
    </row>
    <row r="7444" spans="7:7" x14ac:dyDescent="0.2">
      <c r="G7444">
        <v>564904</v>
      </c>
    </row>
    <row r="7445" spans="7:7" x14ac:dyDescent="0.2">
      <c r="G7445">
        <v>564904</v>
      </c>
    </row>
    <row r="7446" spans="7:7" x14ac:dyDescent="0.2">
      <c r="G7446">
        <v>564906</v>
      </c>
    </row>
    <row r="7447" spans="7:7" x14ac:dyDescent="0.2">
      <c r="G7447">
        <v>564910</v>
      </c>
    </row>
    <row r="7448" spans="7:7" x14ac:dyDescent="0.2">
      <c r="G7448">
        <v>564914</v>
      </c>
    </row>
    <row r="7449" spans="7:7" x14ac:dyDescent="0.2">
      <c r="G7449">
        <v>564920</v>
      </c>
    </row>
    <row r="7450" spans="7:7" x14ac:dyDescent="0.2">
      <c r="G7450">
        <v>564922</v>
      </c>
    </row>
    <row r="7451" spans="7:7" x14ac:dyDescent="0.2">
      <c r="G7451">
        <v>564924</v>
      </c>
    </row>
    <row r="7452" spans="7:7" x14ac:dyDescent="0.2">
      <c r="G7452">
        <v>564926</v>
      </c>
    </row>
    <row r="7453" spans="7:7" x14ac:dyDescent="0.2">
      <c r="G7453">
        <v>564928</v>
      </c>
    </row>
    <row r="7454" spans="7:7" x14ac:dyDescent="0.2">
      <c r="G7454">
        <v>564930</v>
      </c>
    </row>
    <row r="7455" spans="7:7" x14ac:dyDescent="0.2">
      <c r="G7455">
        <v>564932</v>
      </c>
    </row>
    <row r="7456" spans="7:7" x14ac:dyDescent="0.2">
      <c r="G7456">
        <v>564934</v>
      </c>
    </row>
    <row r="7457" spans="7:7" x14ac:dyDescent="0.2">
      <c r="G7457">
        <v>564938</v>
      </c>
    </row>
    <row r="7458" spans="7:7" x14ac:dyDescent="0.2">
      <c r="G7458">
        <v>564940</v>
      </c>
    </row>
    <row r="7459" spans="7:7" x14ac:dyDescent="0.2">
      <c r="G7459">
        <v>564942</v>
      </c>
    </row>
    <row r="7460" spans="7:7" x14ac:dyDescent="0.2">
      <c r="G7460">
        <v>564944</v>
      </c>
    </row>
    <row r="7461" spans="7:7" x14ac:dyDescent="0.2">
      <c r="G7461">
        <v>564948</v>
      </c>
    </row>
    <row r="7462" spans="7:7" x14ac:dyDescent="0.2">
      <c r="G7462">
        <v>564950</v>
      </c>
    </row>
    <row r="7463" spans="7:7" x14ac:dyDescent="0.2">
      <c r="G7463">
        <v>564958</v>
      </c>
    </row>
    <row r="7464" spans="7:7" x14ac:dyDescent="0.2">
      <c r="G7464">
        <v>564960</v>
      </c>
    </row>
    <row r="7465" spans="7:7" x14ac:dyDescent="0.2">
      <c r="G7465">
        <v>564962</v>
      </c>
    </row>
    <row r="7466" spans="7:7" x14ac:dyDescent="0.2">
      <c r="G7466">
        <v>564964</v>
      </c>
    </row>
    <row r="7467" spans="7:7" x14ac:dyDescent="0.2">
      <c r="G7467">
        <v>564966</v>
      </c>
    </row>
    <row r="7468" spans="7:7" x14ac:dyDescent="0.2">
      <c r="G7468">
        <v>564968</v>
      </c>
    </row>
    <row r="7469" spans="7:7" x14ac:dyDescent="0.2">
      <c r="G7469">
        <v>564970</v>
      </c>
    </row>
    <row r="7470" spans="7:7" x14ac:dyDescent="0.2">
      <c r="G7470">
        <v>564972</v>
      </c>
    </row>
    <row r="7471" spans="7:7" x14ac:dyDescent="0.2">
      <c r="G7471">
        <v>564976</v>
      </c>
    </row>
    <row r="7472" spans="7:7" x14ac:dyDescent="0.2">
      <c r="G7472">
        <v>564978</v>
      </c>
    </row>
    <row r="7473" spans="7:7" x14ac:dyDescent="0.2">
      <c r="G7473">
        <v>564980</v>
      </c>
    </row>
    <row r="7474" spans="7:7" x14ac:dyDescent="0.2">
      <c r="G7474">
        <v>564982</v>
      </c>
    </row>
    <row r="7475" spans="7:7" x14ac:dyDescent="0.2">
      <c r="G7475">
        <v>564986</v>
      </c>
    </row>
    <row r="7476" spans="7:7" x14ac:dyDescent="0.2">
      <c r="G7476">
        <v>564992</v>
      </c>
    </row>
    <row r="7477" spans="7:7" x14ac:dyDescent="0.2">
      <c r="G7477">
        <v>564996</v>
      </c>
    </row>
    <row r="7478" spans="7:7" x14ac:dyDescent="0.2">
      <c r="G7478">
        <v>565000</v>
      </c>
    </row>
    <row r="7479" spans="7:7" x14ac:dyDescent="0.2">
      <c r="G7479">
        <v>565004</v>
      </c>
    </row>
    <row r="7480" spans="7:7" x14ac:dyDescent="0.2">
      <c r="G7480">
        <v>565006</v>
      </c>
    </row>
    <row r="7481" spans="7:7" x14ac:dyDescent="0.2">
      <c r="G7481">
        <v>565014</v>
      </c>
    </row>
    <row r="7482" spans="7:7" x14ac:dyDescent="0.2">
      <c r="G7482">
        <v>565016</v>
      </c>
    </row>
    <row r="7483" spans="7:7" x14ac:dyDescent="0.2">
      <c r="G7483">
        <v>565018</v>
      </c>
    </row>
    <row r="7484" spans="7:7" x14ac:dyDescent="0.2">
      <c r="G7484">
        <v>565022</v>
      </c>
    </row>
    <row r="7485" spans="7:7" x14ac:dyDescent="0.2">
      <c r="G7485">
        <v>565024</v>
      </c>
    </row>
    <row r="7486" spans="7:7" x14ac:dyDescent="0.2">
      <c r="G7486">
        <v>565026</v>
      </c>
    </row>
    <row r="7487" spans="7:7" x14ac:dyDescent="0.2">
      <c r="G7487">
        <v>565028</v>
      </c>
    </row>
    <row r="7488" spans="7:7" x14ac:dyDescent="0.2">
      <c r="G7488">
        <v>565032</v>
      </c>
    </row>
    <row r="7489" spans="7:7" x14ac:dyDescent="0.2">
      <c r="G7489">
        <v>565038</v>
      </c>
    </row>
    <row r="7490" spans="7:7" x14ac:dyDescent="0.2">
      <c r="G7490">
        <v>565040</v>
      </c>
    </row>
    <row r="7491" spans="7:7" x14ac:dyDescent="0.2">
      <c r="G7491">
        <v>565042</v>
      </c>
    </row>
    <row r="7492" spans="7:7" x14ac:dyDescent="0.2">
      <c r="G7492">
        <v>565046</v>
      </c>
    </row>
    <row r="7493" spans="7:7" x14ac:dyDescent="0.2">
      <c r="G7493">
        <v>565048</v>
      </c>
    </row>
    <row r="7494" spans="7:7" x14ac:dyDescent="0.2">
      <c r="G7494">
        <v>565050</v>
      </c>
    </row>
    <row r="7495" spans="7:7" x14ac:dyDescent="0.2">
      <c r="G7495">
        <v>565052</v>
      </c>
    </row>
    <row r="7496" spans="7:7" x14ac:dyDescent="0.2">
      <c r="G7496">
        <v>565054</v>
      </c>
    </row>
    <row r="7497" spans="7:7" x14ac:dyDescent="0.2">
      <c r="G7497">
        <v>565056</v>
      </c>
    </row>
    <row r="7498" spans="7:7" x14ac:dyDescent="0.2">
      <c r="G7498">
        <v>565058</v>
      </c>
    </row>
    <row r="7499" spans="7:7" x14ac:dyDescent="0.2">
      <c r="G7499">
        <v>565060</v>
      </c>
    </row>
    <row r="7500" spans="7:7" x14ac:dyDescent="0.2">
      <c r="G7500">
        <v>565064</v>
      </c>
    </row>
    <row r="7501" spans="7:7" x14ac:dyDescent="0.2">
      <c r="G7501">
        <v>565066</v>
      </c>
    </row>
    <row r="7502" spans="7:7" x14ac:dyDescent="0.2">
      <c r="G7502">
        <v>565070</v>
      </c>
    </row>
    <row r="7503" spans="7:7" x14ac:dyDescent="0.2">
      <c r="G7503">
        <v>565076</v>
      </c>
    </row>
    <row r="7504" spans="7:7" x14ac:dyDescent="0.2">
      <c r="G7504">
        <v>565078</v>
      </c>
    </row>
    <row r="7505" spans="7:7" x14ac:dyDescent="0.2">
      <c r="G7505">
        <v>565082</v>
      </c>
    </row>
    <row r="7506" spans="7:7" x14ac:dyDescent="0.2">
      <c r="G7506">
        <v>565086</v>
      </c>
    </row>
    <row r="7507" spans="7:7" x14ac:dyDescent="0.2">
      <c r="G7507">
        <v>565088</v>
      </c>
    </row>
    <row r="7508" spans="7:7" x14ac:dyDescent="0.2">
      <c r="G7508">
        <v>565092</v>
      </c>
    </row>
    <row r="7509" spans="7:7" x14ac:dyDescent="0.2">
      <c r="G7509">
        <v>565094</v>
      </c>
    </row>
    <row r="7510" spans="7:7" x14ac:dyDescent="0.2">
      <c r="G7510">
        <v>565104</v>
      </c>
    </row>
    <row r="7511" spans="7:7" x14ac:dyDescent="0.2">
      <c r="G7511">
        <v>565106</v>
      </c>
    </row>
    <row r="7512" spans="7:7" x14ac:dyDescent="0.2">
      <c r="G7512">
        <v>565108</v>
      </c>
    </row>
    <row r="7513" spans="7:7" x14ac:dyDescent="0.2">
      <c r="G7513">
        <v>565110</v>
      </c>
    </row>
    <row r="7514" spans="7:7" x14ac:dyDescent="0.2">
      <c r="G7514">
        <v>565114</v>
      </c>
    </row>
    <row r="7515" spans="7:7" x14ac:dyDescent="0.2">
      <c r="G7515">
        <v>565118</v>
      </c>
    </row>
    <row r="7516" spans="7:7" x14ac:dyDescent="0.2">
      <c r="G7516">
        <v>565122</v>
      </c>
    </row>
    <row r="7517" spans="7:7" x14ac:dyDescent="0.2">
      <c r="G7517">
        <v>565130</v>
      </c>
    </row>
    <row r="7518" spans="7:7" x14ac:dyDescent="0.2">
      <c r="G7518">
        <v>565144</v>
      </c>
    </row>
    <row r="7519" spans="7:7" x14ac:dyDescent="0.2">
      <c r="G7519">
        <v>565150</v>
      </c>
    </row>
    <row r="7520" spans="7:7" x14ac:dyDescent="0.2">
      <c r="G7520">
        <v>565156</v>
      </c>
    </row>
    <row r="7521" spans="7:7" x14ac:dyDescent="0.2">
      <c r="G7521">
        <v>565160</v>
      </c>
    </row>
    <row r="7522" spans="7:7" x14ac:dyDescent="0.2">
      <c r="G7522">
        <v>565162</v>
      </c>
    </row>
    <row r="7523" spans="7:7" x14ac:dyDescent="0.2">
      <c r="G7523">
        <v>565168</v>
      </c>
    </row>
    <row r="7524" spans="7:7" x14ac:dyDescent="0.2">
      <c r="G7524">
        <v>565170</v>
      </c>
    </row>
    <row r="7525" spans="7:7" x14ac:dyDescent="0.2">
      <c r="G7525">
        <v>565172</v>
      </c>
    </row>
    <row r="7526" spans="7:7" x14ac:dyDescent="0.2">
      <c r="G7526">
        <v>565174</v>
      </c>
    </row>
    <row r="7527" spans="7:7" x14ac:dyDescent="0.2">
      <c r="G7527">
        <v>565180</v>
      </c>
    </row>
    <row r="7528" spans="7:7" x14ac:dyDescent="0.2">
      <c r="G7528">
        <v>565182</v>
      </c>
    </row>
    <row r="7529" spans="7:7" x14ac:dyDescent="0.2">
      <c r="G7529">
        <v>565184</v>
      </c>
    </row>
    <row r="7530" spans="7:7" x14ac:dyDescent="0.2">
      <c r="G7530">
        <v>565186</v>
      </c>
    </row>
    <row r="7531" spans="7:7" x14ac:dyDescent="0.2">
      <c r="G7531">
        <v>565188</v>
      </c>
    </row>
    <row r="7532" spans="7:7" x14ac:dyDescent="0.2">
      <c r="G7532">
        <v>565190</v>
      </c>
    </row>
    <row r="7533" spans="7:7" x14ac:dyDescent="0.2">
      <c r="G7533">
        <v>565192</v>
      </c>
    </row>
    <row r="7534" spans="7:7" x14ac:dyDescent="0.2">
      <c r="G7534">
        <v>565194</v>
      </c>
    </row>
    <row r="7535" spans="7:7" x14ac:dyDescent="0.2">
      <c r="G7535">
        <v>565196</v>
      </c>
    </row>
    <row r="7536" spans="7:7" x14ac:dyDescent="0.2">
      <c r="G7536">
        <v>565198</v>
      </c>
    </row>
    <row r="7537" spans="7:7" x14ac:dyDescent="0.2">
      <c r="G7537">
        <v>565200</v>
      </c>
    </row>
    <row r="7538" spans="7:7" x14ac:dyDescent="0.2">
      <c r="G7538">
        <v>565210</v>
      </c>
    </row>
    <row r="7539" spans="7:7" x14ac:dyDescent="0.2">
      <c r="G7539">
        <v>565214</v>
      </c>
    </row>
    <row r="7540" spans="7:7" x14ac:dyDescent="0.2">
      <c r="G7540">
        <v>565214</v>
      </c>
    </row>
    <row r="7541" spans="7:7" x14ac:dyDescent="0.2">
      <c r="G7541">
        <v>565216</v>
      </c>
    </row>
    <row r="7542" spans="7:7" x14ac:dyDescent="0.2">
      <c r="G7542">
        <v>565222</v>
      </c>
    </row>
    <row r="7543" spans="7:7" x14ac:dyDescent="0.2">
      <c r="G7543">
        <v>565226</v>
      </c>
    </row>
    <row r="7544" spans="7:7" x14ac:dyDescent="0.2">
      <c r="G7544">
        <v>565228</v>
      </c>
    </row>
    <row r="7545" spans="7:7" x14ac:dyDescent="0.2">
      <c r="G7545">
        <v>565230</v>
      </c>
    </row>
    <row r="7546" spans="7:7" x14ac:dyDescent="0.2">
      <c r="G7546">
        <v>565232</v>
      </c>
    </row>
    <row r="7547" spans="7:7" x14ac:dyDescent="0.2">
      <c r="G7547">
        <v>565234</v>
      </c>
    </row>
    <row r="7548" spans="7:7" x14ac:dyDescent="0.2">
      <c r="G7548">
        <v>565238</v>
      </c>
    </row>
    <row r="7549" spans="7:7" x14ac:dyDescent="0.2">
      <c r="G7549">
        <v>565240</v>
      </c>
    </row>
    <row r="7550" spans="7:7" x14ac:dyDescent="0.2">
      <c r="G7550">
        <v>565242</v>
      </c>
    </row>
    <row r="7551" spans="7:7" x14ac:dyDescent="0.2">
      <c r="G7551">
        <v>565248</v>
      </c>
    </row>
    <row r="7552" spans="7:7" x14ac:dyDescent="0.2">
      <c r="G7552">
        <v>565250</v>
      </c>
    </row>
    <row r="7553" spans="7:7" x14ac:dyDescent="0.2">
      <c r="G7553">
        <v>565254</v>
      </c>
    </row>
    <row r="7554" spans="7:7" x14ac:dyDescent="0.2">
      <c r="G7554">
        <v>565256</v>
      </c>
    </row>
    <row r="7555" spans="7:7" x14ac:dyDescent="0.2">
      <c r="G7555">
        <v>565260</v>
      </c>
    </row>
    <row r="7556" spans="7:7" x14ac:dyDescent="0.2">
      <c r="G7556">
        <v>565262</v>
      </c>
    </row>
    <row r="7557" spans="7:7" x14ac:dyDescent="0.2">
      <c r="G7557">
        <v>565268</v>
      </c>
    </row>
    <row r="7558" spans="7:7" x14ac:dyDescent="0.2">
      <c r="G7558">
        <v>565270</v>
      </c>
    </row>
    <row r="7559" spans="7:7" x14ac:dyDescent="0.2">
      <c r="G7559">
        <v>565272</v>
      </c>
    </row>
    <row r="7560" spans="7:7" x14ac:dyDescent="0.2">
      <c r="G7560">
        <v>565276</v>
      </c>
    </row>
    <row r="7561" spans="7:7" x14ac:dyDescent="0.2">
      <c r="G7561">
        <v>565280</v>
      </c>
    </row>
    <row r="7562" spans="7:7" x14ac:dyDescent="0.2">
      <c r="G7562">
        <v>565284</v>
      </c>
    </row>
    <row r="7563" spans="7:7" x14ac:dyDescent="0.2">
      <c r="G7563">
        <v>565286</v>
      </c>
    </row>
    <row r="7564" spans="7:7" x14ac:dyDescent="0.2">
      <c r="G7564">
        <v>565292</v>
      </c>
    </row>
    <row r="7565" spans="7:7" x14ac:dyDescent="0.2">
      <c r="G7565">
        <v>565294</v>
      </c>
    </row>
    <row r="7566" spans="7:7" x14ac:dyDescent="0.2">
      <c r="G7566">
        <v>565296</v>
      </c>
    </row>
    <row r="7567" spans="7:7" x14ac:dyDescent="0.2">
      <c r="G7567">
        <v>565298</v>
      </c>
    </row>
    <row r="7568" spans="7:7" x14ac:dyDescent="0.2">
      <c r="G7568">
        <v>565300</v>
      </c>
    </row>
    <row r="7569" spans="7:7" x14ac:dyDescent="0.2">
      <c r="G7569">
        <v>565302</v>
      </c>
    </row>
    <row r="7570" spans="7:7" x14ac:dyDescent="0.2">
      <c r="G7570">
        <v>565304</v>
      </c>
    </row>
    <row r="7571" spans="7:7" x14ac:dyDescent="0.2">
      <c r="G7571">
        <v>565306</v>
      </c>
    </row>
    <row r="7572" spans="7:7" x14ac:dyDescent="0.2">
      <c r="G7572">
        <v>565308</v>
      </c>
    </row>
    <row r="7573" spans="7:7" x14ac:dyDescent="0.2">
      <c r="G7573">
        <v>565310</v>
      </c>
    </row>
    <row r="7574" spans="7:7" x14ac:dyDescent="0.2">
      <c r="G7574">
        <v>565314</v>
      </c>
    </row>
    <row r="7575" spans="7:7" x14ac:dyDescent="0.2">
      <c r="G7575">
        <v>565318</v>
      </c>
    </row>
    <row r="7576" spans="7:7" x14ac:dyDescent="0.2">
      <c r="G7576">
        <v>565322</v>
      </c>
    </row>
    <row r="7577" spans="7:7" x14ac:dyDescent="0.2">
      <c r="G7577">
        <v>565324</v>
      </c>
    </row>
    <row r="7578" spans="7:7" x14ac:dyDescent="0.2">
      <c r="G7578">
        <v>565326</v>
      </c>
    </row>
    <row r="7579" spans="7:7" x14ac:dyDescent="0.2">
      <c r="G7579">
        <v>565330</v>
      </c>
    </row>
    <row r="7580" spans="7:7" x14ac:dyDescent="0.2">
      <c r="G7580">
        <v>565332</v>
      </c>
    </row>
    <row r="7581" spans="7:7" x14ac:dyDescent="0.2">
      <c r="G7581">
        <v>565336</v>
      </c>
    </row>
    <row r="7582" spans="7:7" x14ac:dyDescent="0.2">
      <c r="G7582">
        <v>565338</v>
      </c>
    </row>
    <row r="7583" spans="7:7" x14ac:dyDescent="0.2">
      <c r="G7583">
        <v>565342</v>
      </c>
    </row>
    <row r="7584" spans="7:7" x14ac:dyDescent="0.2">
      <c r="G7584">
        <v>565344</v>
      </c>
    </row>
    <row r="7585" spans="7:7" x14ac:dyDescent="0.2">
      <c r="G7585">
        <v>565354</v>
      </c>
    </row>
    <row r="7586" spans="7:7" x14ac:dyDescent="0.2">
      <c r="G7586">
        <v>565360</v>
      </c>
    </row>
    <row r="7587" spans="7:7" x14ac:dyDescent="0.2">
      <c r="G7587">
        <v>565362</v>
      </c>
    </row>
    <row r="7588" spans="7:7" x14ac:dyDescent="0.2">
      <c r="G7588">
        <v>565364</v>
      </c>
    </row>
    <row r="7589" spans="7:7" x14ac:dyDescent="0.2">
      <c r="G7589">
        <v>565366</v>
      </c>
    </row>
    <row r="7590" spans="7:7" x14ac:dyDescent="0.2">
      <c r="G7590">
        <v>565370</v>
      </c>
    </row>
    <row r="7591" spans="7:7" x14ac:dyDescent="0.2">
      <c r="G7591">
        <v>565374</v>
      </c>
    </row>
    <row r="7592" spans="7:7" x14ac:dyDescent="0.2">
      <c r="G7592">
        <v>565376</v>
      </c>
    </row>
    <row r="7593" spans="7:7" x14ac:dyDescent="0.2">
      <c r="G7593">
        <v>565378</v>
      </c>
    </row>
    <row r="7594" spans="7:7" x14ac:dyDescent="0.2">
      <c r="G7594">
        <v>565380</v>
      </c>
    </row>
    <row r="7595" spans="7:7" x14ac:dyDescent="0.2">
      <c r="G7595">
        <v>565388</v>
      </c>
    </row>
    <row r="7596" spans="7:7" x14ac:dyDescent="0.2">
      <c r="G7596">
        <v>565392</v>
      </c>
    </row>
    <row r="7597" spans="7:7" x14ac:dyDescent="0.2">
      <c r="G7597">
        <v>565394</v>
      </c>
    </row>
    <row r="7598" spans="7:7" x14ac:dyDescent="0.2">
      <c r="G7598">
        <v>565396</v>
      </c>
    </row>
    <row r="7599" spans="7:7" x14ac:dyDescent="0.2">
      <c r="G7599">
        <v>565400</v>
      </c>
    </row>
    <row r="7600" spans="7:7" x14ac:dyDescent="0.2">
      <c r="G7600">
        <v>565404</v>
      </c>
    </row>
    <row r="7601" spans="7:7" x14ac:dyDescent="0.2">
      <c r="G7601">
        <v>565406</v>
      </c>
    </row>
    <row r="7602" spans="7:7" x14ac:dyDescent="0.2">
      <c r="G7602">
        <v>565416</v>
      </c>
    </row>
    <row r="7603" spans="7:7" x14ac:dyDescent="0.2">
      <c r="G7603">
        <v>565420</v>
      </c>
    </row>
    <row r="7604" spans="7:7" x14ac:dyDescent="0.2">
      <c r="G7604">
        <v>565422</v>
      </c>
    </row>
    <row r="7605" spans="7:7" x14ac:dyDescent="0.2">
      <c r="G7605">
        <v>565426</v>
      </c>
    </row>
    <row r="7606" spans="7:7" x14ac:dyDescent="0.2">
      <c r="G7606">
        <v>565430</v>
      </c>
    </row>
    <row r="7607" spans="7:7" x14ac:dyDescent="0.2">
      <c r="G7607">
        <v>565432</v>
      </c>
    </row>
    <row r="7608" spans="7:7" x14ac:dyDescent="0.2">
      <c r="G7608">
        <v>565436</v>
      </c>
    </row>
    <row r="7609" spans="7:7" x14ac:dyDescent="0.2">
      <c r="G7609">
        <v>565436</v>
      </c>
    </row>
    <row r="7610" spans="7:7" x14ac:dyDescent="0.2">
      <c r="G7610">
        <v>565438</v>
      </c>
    </row>
    <row r="7611" spans="7:7" x14ac:dyDescent="0.2">
      <c r="G7611">
        <v>565442</v>
      </c>
    </row>
    <row r="7612" spans="7:7" x14ac:dyDescent="0.2">
      <c r="G7612">
        <v>565444</v>
      </c>
    </row>
    <row r="7613" spans="7:7" x14ac:dyDescent="0.2">
      <c r="G7613">
        <v>565450</v>
      </c>
    </row>
    <row r="7614" spans="7:7" x14ac:dyDescent="0.2">
      <c r="G7614">
        <v>565458</v>
      </c>
    </row>
    <row r="7615" spans="7:7" x14ac:dyDescent="0.2">
      <c r="G7615">
        <v>565464</v>
      </c>
    </row>
    <row r="7616" spans="7:7" x14ac:dyDescent="0.2">
      <c r="G7616">
        <v>565466</v>
      </c>
    </row>
    <row r="7617" spans="7:7" x14ac:dyDescent="0.2">
      <c r="G7617">
        <v>565470</v>
      </c>
    </row>
    <row r="7618" spans="7:7" x14ac:dyDescent="0.2">
      <c r="G7618">
        <v>565474</v>
      </c>
    </row>
    <row r="7619" spans="7:7" x14ac:dyDescent="0.2">
      <c r="G7619">
        <v>565476</v>
      </c>
    </row>
    <row r="7620" spans="7:7" x14ac:dyDescent="0.2">
      <c r="G7620">
        <v>565478</v>
      </c>
    </row>
    <row r="7621" spans="7:7" x14ac:dyDescent="0.2">
      <c r="G7621">
        <v>565482</v>
      </c>
    </row>
    <row r="7622" spans="7:7" x14ac:dyDescent="0.2">
      <c r="G7622">
        <v>565486</v>
      </c>
    </row>
    <row r="7623" spans="7:7" x14ac:dyDescent="0.2">
      <c r="G7623">
        <v>565488</v>
      </c>
    </row>
    <row r="7624" spans="7:7" x14ac:dyDescent="0.2">
      <c r="G7624">
        <v>565494</v>
      </c>
    </row>
    <row r="7625" spans="7:7" x14ac:dyDescent="0.2">
      <c r="G7625">
        <v>565498</v>
      </c>
    </row>
    <row r="7626" spans="7:7" x14ac:dyDescent="0.2">
      <c r="G7626">
        <v>565500</v>
      </c>
    </row>
    <row r="7627" spans="7:7" x14ac:dyDescent="0.2">
      <c r="G7627">
        <v>565502</v>
      </c>
    </row>
    <row r="7628" spans="7:7" x14ac:dyDescent="0.2">
      <c r="G7628">
        <v>565506</v>
      </c>
    </row>
    <row r="7629" spans="7:7" x14ac:dyDescent="0.2">
      <c r="G7629">
        <v>565508</v>
      </c>
    </row>
    <row r="7630" spans="7:7" x14ac:dyDescent="0.2">
      <c r="G7630">
        <v>565512</v>
      </c>
    </row>
    <row r="7631" spans="7:7" x14ac:dyDescent="0.2">
      <c r="G7631">
        <v>565514</v>
      </c>
    </row>
    <row r="7632" spans="7:7" x14ac:dyDescent="0.2">
      <c r="G7632">
        <v>565518</v>
      </c>
    </row>
    <row r="7633" spans="7:7" x14ac:dyDescent="0.2">
      <c r="G7633">
        <v>565524</v>
      </c>
    </row>
    <row r="7634" spans="7:7" x14ac:dyDescent="0.2">
      <c r="G7634">
        <v>565526</v>
      </c>
    </row>
    <row r="7635" spans="7:7" x14ac:dyDescent="0.2">
      <c r="G7635">
        <v>565530</v>
      </c>
    </row>
    <row r="7636" spans="7:7" x14ac:dyDescent="0.2">
      <c r="G7636">
        <v>565532</v>
      </c>
    </row>
    <row r="7637" spans="7:7" x14ac:dyDescent="0.2">
      <c r="G7637">
        <v>565538</v>
      </c>
    </row>
    <row r="7638" spans="7:7" x14ac:dyDescent="0.2">
      <c r="G7638">
        <v>565540</v>
      </c>
    </row>
    <row r="7639" spans="7:7" x14ac:dyDescent="0.2">
      <c r="G7639">
        <v>565542</v>
      </c>
    </row>
    <row r="7640" spans="7:7" x14ac:dyDescent="0.2">
      <c r="G7640">
        <v>565548</v>
      </c>
    </row>
    <row r="7641" spans="7:7" x14ac:dyDescent="0.2">
      <c r="G7641">
        <v>565556</v>
      </c>
    </row>
    <row r="7642" spans="7:7" x14ac:dyDescent="0.2">
      <c r="G7642">
        <v>565562</v>
      </c>
    </row>
    <row r="7643" spans="7:7" x14ac:dyDescent="0.2">
      <c r="G7643">
        <v>565564</v>
      </c>
    </row>
    <row r="7644" spans="7:7" x14ac:dyDescent="0.2">
      <c r="G7644">
        <v>565566</v>
      </c>
    </row>
    <row r="7645" spans="7:7" x14ac:dyDescent="0.2">
      <c r="G7645">
        <v>565568</v>
      </c>
    </row>
    <row r="7646" spans="7:7" x14ac:dyDescent="0.2">
      <c r="G7646">
        <v>565570</v>
      </c>
    </row>
    <row r="7647" spans="7:7" x14ac:dyDescent="0.2">
      <c r="G7647">
        <v>565578</v>
      </c>
    </row>
    <row r="7648" spans="7:7" x14ac:dyDescent="0.2">
      <c r="G7648">
        <v>565580</v>
      </c>
    </row>
    <row r="7649" spans="7:7" x14ac:dyDescent="0.2">
      <c r="G7649">
        <v>565582</v>
      </c>
    </row>
    <row r="7650" spans="7:7" x14ac:dyDescent="0.2">
      <c r="G7650">
        <v>565584</v>
      </c>
    </row>
    <row r="7651" spans="7:7" x14ac:dyDescent="0.2">
      <c r="G7651">
        <v>565586</v>
      </c>
    </row>
    <row r="7652" spans="7:7" x14ac:dyDescent="0.2">
      <c r="G7652">
        <v>565588</v>
      </c>
    </row>
    <row r="7653" spans="7:7" x14ac:dyDescent="0.2">
      <c r="G7653">
        <v>565590</v>
      </c>
    </row>
    <row r="7654" spans="7:7" x14ac:dyDescent="0.2">
      <c r="G7654">
        <v>565594</v>
      </c>
    </row>
    <row r="7655" spans="7:7" x14ac:dyDescent="0.2">
      <c r="G7655">
        <v>565596</v>
      </c>
    </row>
    <row r="7656" spans="7:7" x14ac:dyDescent="0.2">
      <c r="G7656">
        <v>565596</v>
      </c>
    </row>
    <row r="7657" spans="7:7" x14ac:dyDescent="0.2">
      <c r="G7657">
        <v>565600</v>
      </c>
    </row>
    <row r="7658" spans="7:7" x14ac:dyDescent="0.2">
      <c r="G7658">
        <v>565602</v>
      </c>
    </row>
    <row r="7659" spans="7:7" x14ac:dyDescent="0.2">
      <c r="G7659">
        <v>565604</v>
      </c>
    </row>
    <row r="7660" spans="7:7" x14ac:dyDescent="0.2">
      <c r="G7660">
        <v>565610</v>
      </c>
    </row>
    <row r="7661" spans="7:7" x14ac:dyDescent="0.2">
      <c r="G7661">
        <v>565614</v>
      </c>
    </row>
    <row r="7662" spans="7:7" x14ac:dyDescent="0.2">
      <c r="G7662">
        <v>565616</v>
      </c>
    </row>
    <row r="7663" spans="7:7" x14ac:dyDescent="0.2">
      <c r="G7663">
        <v>565618</v>
      </c>
    </row>
    <row r="7664" spans="7:7" x14ac:dyDescent="0.2">
      <c r="G7664">
        <v>565620</v>
      </c>
    </row>
    <row r="7665" spans="7:7" x14ac:dyDescent="0.2">
      <c r="G7665">
        <v>565624</v>
      </c>
    </row>
    <row r="7666" spans="7:7" x14ac:dyDescent="0.2">
      <c r="G7666">
        <v>565626</v>
      </c>
    </row>
    <row r="7667" spans="7:7" x14ac:dyDescent="0.2">
      <c r="G7667">
        <v>565628</v>
      </c>
    </row>
    <row r="7668" spans="7:7" x14ac:dyDescent="0.2">
      <c r="G7668">
        <v>565628</v>
      </c>
    </row>
    <row r="7669" spans="7:7" x14ac:dyDescent="0.2">
      <c r="G7669">
        <v>565630</v>
      </c>
    </row>
    <row r="7670" spans="7:7" x14ac:dyDescent="0.2">
      <c r="G7670">
        <v>565632</v>
      </c>
    </row>
    <row r="7671" spans="7:7" x14ac:dyDescent="0.2">
      <c r="G7671">
        <v>565634</v>
      </c>
    </row>
    <row r="7672" spans="7:7" x14ac:dyDescent="0.2">
      <c r="G7672">
        <v>565636</v>
      </c>
    </row>
    <row r="7673" spans="7:7" x14ac:dyDescent="0.2">
      <c r="G7673">
        <v>565638</v>
      </c>
    </row>
    <row r="7674" spans="7:7" x14ac:dyDescent="0.2">
      <c r="G7674">
        <v>565640</v>
      </c>
    </row>
    <row r="7675" spans="7:7" x14ac:dyDescent="0.2">
      <c r="G7675">
        <v>565642</v>
      </c>
    </row>
    <row r="7676" spans="7:7" x14ac:dyDescent="0.2">
      <c r="G7676">
        <v>565646</v>
      </c>
    </row>
    <row r="7677" spans="7:7" x14ac:dyDescent="0.2">
      <c r="G7677">
        <v>565648</v>
      </c>
    </row>
    <row r="7678" spans="7:7" x14ac:dyDescent="0.2">
      <c r="G7678">
        <v>565654</v>
      </c>
    </row>
    <row r="7679" spans="7:7" x14ac:dyDescent="0.2">
      <c r="G7679">
        <v>565656</v>
      </c>
    </row>
    <row r="7680" spans="7:7" x14ac:dyDescent="0.2">
      <c r="G7680">
        <v>565658</v>
      </c>
    </row>
    <row r="7681" spans="7:7" x14ac:dyDescent="0.2">
      <c r="G7681">
        <v>565664</v>
      </c>
    </row>
    <row r="7682" spans="7:7" x14ac:dyDescent="0.2">
      <c r="G7682">
        <v>565666</v>
      </c>
    </row>
    <row r="7683" spans="7:7" x14ac:dyDescent="0.2">
      <c r="G7683">
        <v>565676</v>
      </c>
    </row>
    <row r="7684" spans="7:7" x14ac:dyDescent="0.2">
      <c r="G7684">
        <v>565682</v>
      </c>
    </row>
    <row r="7685" spans="7:7" x14ac:dyDescent="0.2">
      <c r="G7685">
        <v>565684</v>
      </c>
    </row>
    <row r="7686" spans="7:7" x14ac:dyDescent="0.2">
      <c r="G7686">
        <v>565686</v>
      </c>
    </row>
    <row r="7687" spans="7:7" x14ac:dyDescent="0.2">
      <c r="G7687">
        <v>565698</v>
      </c>
    </row>
    <row r="7688" spans="7:7" x14ac:dyDescent="0.2">
      <c r="G7688">
        <v>565704</v>
      </c>
    </row>
    <row r="7689" spans="7:7" x14ac:dyDescent="0.2">
      <c r="G7689">
        <v>565706</v>
      </c>
    </row>
    <row r="7690" spans="7:7" x14ac:dyDescent="0.2">
      <c r="G7690">
        <v>565708</v>
      </c>
    </row>
    <row r="7691" spans="7:7" x14ac:dyDescent="0.2">
      <c r="G7691">
        <v>565710</v>
      </c>
    </row>
    <row r="7692" spans="7:7" x14ac:dyDescent="0.2">
      <c r="G7692">
        <v>565712</v>
      </c>
    </row>
    <row r="7693" spans="7:7" x14ac:dyDescent="0.2">
      <c r="G7693">
        <v>565714</v>
      </c>
    </row>
    <row r="7694" spans="7:7" x14ac:dyDescent="0.2">
      <c r="G7694">
        <v>565718</v>
      </c>
    </row>
    <row r="7695" spans="7:7" x14ac:dyDescent="0.2">
      <c r="G7695">
        <v>565722</v>
      </c>
    </row>
    <row r="7696" spans="7:7" x14ac:dyDescent="0.2">
      <c r="G7696">
        <v>565724</v>
      </c>
    </row>
    <row r="7697" spans="7:7" x14ac:dyDescent="0.2">
      <c r="G7697">
        <v>565726</v>
      </c>
    </row>
    <row r="7698" spans="7:7" x14ac:dyDescent="0.2">
      <c r="G7698">
        <v>565728</v>
      </c>
    </row>
    <row r="7699" spans="7:7" x14ac:dyDescent="0.2">
      <c r="G7699">
        <v>565732</v>
      </c>
    </row>
    <row r="7700" spans="7:7" x14ac:dyDescent="0.2">
      <c r="G7700">
        <v>565734</v>
      </c>
    </row>
    <row r="7701" spans="7:7" x14ac:dyDescent="0.2">
      <c r="G7701">
        <v>565742</v>
      </c>
    </row>
    <row r="7702" spans="7:7" x14ac:dyDescent="0.2">
      <c r="G7702">
        <v>565744</v>
      </c>
    </row>
    <row r="7703" spans="7:7" x14ac:dyDescent="0.2">
      <c r="G7703">
        <v>565746</v>
      </c>
    </row>
    <row r="7704" spans="7:7" x14ac:dyDescent="0.2">
      <c r="G7704">
        <v>565748</v>
      </c>
    </row>
    <row r="7705" spans="7:7" x14ac:dyDescent="0.2">
      <c r="G7705">
        <v>565758</v>
      </c>
    </row>
    <row r="7706" spans="7:7" x14ac:dyDescent="0.2">
      <c r="G7706">
        <v>565760</v>
      </c>
    </row>
    <row r="7707" spans="7:7" x14ac:dyDescent="0.2">
      <c r="G7707">
        <v>565762</v>
      </c>
    </row>
    <row r="7708" spans="7:7" x14ac:dyDescent="0.2">
      <c r="G7708">
        <v>565764</v>
      </c>
    </row>
    <row r="7709" spans="7:7" x14ac:dyDescent="0.2">
      <c r="G7709">
        <v>565770</v>
      </c>
    </row>
    <row r="7710" spans="7:7" x14ac:dyDescent="0.2">
      <c r="G7710">
        <v>565778</v>
      </c>
    </row>
    <row r="7711" spans="7:7" x14ac:dyDescent="0.2">
      <c r="G7711">
        <v>565780</v>
      </c>
    </row>
    <row r="7712" spans="7:7" x14ac:dyDescent="0.2">
      <c r="G7712">
        <v>565782</v>
      </c>
    </row>
    <row r="7713" spans="7:7" x14ac:dyDescent="0.2">
      <c r="G7713">
        <v>565784</v>
      </c>
    </row>
    <row r="7714" spans="7:7" x14ac:dyDescent="0.2">
      <c r="G7714">
        <v>565786</v>
      </c>
    </row>
    <row r="7715" spans="7:7" x14ac:dyDescent="0.2">
      <c r="G7715">
        <v>565790</v>
      </c>
    </row>
    <row r="7716" spans="7:7" x14ac:dyDescent="0.2">
      <c r="G7716">
        <v>565794</v>
      </c>
    </row>
    <row r="7717" spans="7:7" x14ac:dyDescent="0.2">
      <c r="G7717">
        <v>565802</v>
      </c>
    </row>
    <row r="7718" spans="7:7" x14ac:dyDescent="0.2">
      <c r="G7718">
        <v>565806</v>
      </c>
    </row>
    <row r="7719" spans="7:7" x14ac:dyDescent="0.2">
      <c r="G7719">
        <v>565808</v>
      </c>
    </row>
    <row r="7720" spans="7:7" x14ac:dyDescent="0.2">
      <c r="G7720">
        <v>565818</v>
      </c>
    </row>
    <row r="7721" spans="7:7" x14ac:dyDescent="0.2">
      <c r="G7721">
        <v>565820</v>
      </c>
    </row>
    <row r="7722" spans="7:7" x14ac:dyDescent="0.2">
      <c r="G7722">
        <v>565824</v>
      </c>
    </row>
    <row r="7723" spans="7:7" x14ac:dyDescent="0.2">
      <c r="G7723">
        <v>565826</v>
      </c>
    </row>
    <row r="7724" spans="7:7" x14ac:dyDescent="0.2">
      <c r="G7724">
        <v>565828</v>
      </c>
    </row>
    <row r="7725" spans="7:7" x14ac:dyDescent="0.2">
      <c r="G7725">
        <v>565830</v>
      </c>
    </row>
    <row r="7726" spans="7:7" x14ac:dyDescent="0.2">
      <c r="G7726">
        <v>565834</v>
      </c>
    </row>
    <row r="7727" spans="7:7" x14ac:dyDescent="0.2">
      <c r="G7727">
        <v>565836</v>
      </c>
    </row>
    <row r="7728" spans="7:7" x14ac:dyDescent="0.2">
      <c r="G7728">
        <v>565838</v>
      </c>
    </row>
    <row r="7729" spans="7:7" x14ac:dyDescent="0.2">
      <c r="G7729">
        <v>565840</v>
      </c>
    </row>
    <row r="7730" spans="7:7" x14ac:dyDescent="0.2">
      <c r="G7730">
        <v>565846</v>
      </c>
    </row>
    <row r="7731" spans="7:7" x14ac:dyDescent="0.2">
      <c r="G7731">
        <v>565848</v>
      </c>
    </row>
    <row r="7732" spans="7:7" x14ac:dyDescent="0.2">
      <c r="G7732">
        <v>565856</v>
      </c>
    </row>
    <row r="7733" spans="7:7" x14ac:dyDescent="0.2">
      <c r="G7733">
        <v>565858</v>
      </c>
    </row>
    <row r="7734" spans="7:7" x14ac:dyDescent="0.2">
      <c r="G7734">
        <v>565860</v>
      </c>
    </row>
    <row r="7735" spans="7:7" x14ac:dyDescent="0.2">
      <c r="G7735">
        <v>565862</v>
      </c>
    </row>
    <row r="7736" spans="7:7" x14ac:dyDescent="0.2">
      <c r="G7736">
        <v>565864</v>
      </c>
    </row>
    <row r="7737" spans="7:7" x14ac:dyDescent="0.2">
      <c r="G7737">
        <v>565870</v>
      </c>
    </row>
    <row r="7738" spans="7:7" x14ac:dyDescent="0.2">
      <c r="G7738">
        <v>565872</v>
      </c>
    </row>
    <row r="7739" spans="7:7" x14ac:dyDescent="0.2">
      <c r="G7739">
        <v>565876</v>
      </c>
    </row>
    <row r="7740" spans="7:7" x14ac:dyDescent="0.2">
      <c r="G7740">
        <v>565878</v>
      </c>
    </row>
    <row r="7741" spans="7:7" x14ac:dyDescent="0.2">
      <c r="G7741">
        <v>565880</v>
      </c>
    </row>
    <row r="7742" spans="7:7" x14ac:dyDescent="0.2">
      <c r="G7742">
        <v>565882</v>
      </c>
    </row>
    <row r="7743" spans="7:7" x14ac:dyDescent="0.2">
      <c r="G7743">
        <v>565884</v>
      </c>
    </row>
    <row r="7744" spans="7:7" x14ac:dyDescent="0.2">
      <c r="G7744">
        <v>565886</v>
      </c>
    </row>
    <row r="7745" spans="7:7" x14ac:dyDescent="0.2">
      <c r="G7745">
        <v>565888</v>
      </c>
    </row>
    <row r="7746" spans="7:7" x14ac:dyDescent="0.2">
      <c r="G7746">
        <v>565890</v>
      </c>
    </row>
    <row r="7747" spans="7:7" x14ac:dyDescent="0.2">
      <c r="G7747">
        <v>565892</v>
      </c>
    </row>
    <row r="7748" spans="7:7" x14ac:dyDescent="0.2">
      <c r="G7748">
        <v>565894</v>
      </c>
    </row>
    <row r="7749" spans="7:7" x14ac:dyDescent="0.2">
      <c r="G7749">
        <v>565896</v>
      </c>
    </row>
    <row r="7750" spans="7:7" x14ac:dyDescent="0.2">
      <c r="G7750">
        <v>565898</v>
      </c>
    </row>
    <row r="7751" spans="7:7" x14ac:dyDescent="0.2">
      <c r="G7751">
        <v>565906</v>
      </c>
    </row>
    <row r="7752" spans="7:7" x14ac:dyDescent="0.2">
      <c r="G7752">
        <v>565908</v>
      </c>
    </row>
    <row r="7753" spans="7:7" x14ac:dyDescent="0.2">
      <c r="G7753">
        <v>565910</v>
      </c>
    </row>
    <row r="7754" spans="7:7" x14ac:dyDescent="0.2">
      <c r="G7754">
        <v>565912</v>
      </c>
    </row>
    <row r="7755" spans="7:7" x14ac:dyDescent="0.2">
      <c r="G7755">
        <v>565916</v>
      </c>
    </row>
    <row r="7756" spans="7:7" x14ac:dyDescent="0.2">
      <c r="G7756">
        <v>565918</v>
      </c>
    </row>
    <row r="7757" spans="7:7" x14ac:dyDescent="0.2">
      <c r="G7757">
        <v>565920</v>
      </c>
    </row>
    <row r="7758" spans="7:7" x14ac:dyDescent="0.2">
      <c r="G7758">
        <v>565922</v>
      </c>
    </row>
    <row r="7759" spans="7:7" x14ac:dyDescent="0.2">
      <c r="G7759">
        <v>565924</v>
      </c>
    </row>
    <row r="7760" spans="7:7" x14ac:dyDescent="0.2">
      <c r="G7760">
        <v>565934</v>
      </c>
    </row>
    <row r="7761" spans="7:7" x14ac:dyDescent="0.2">
      <c r="G7761">
        <v>565938</v>
      </c>
    </row>
    <row r="7762" spans="7:7" x14ac:dyDescent="0.2">
      <c r="G7762">
        <v>565940</v>
      </c>
    </row>
    <row r="7763" spans="7:7" x14ac:dyDescent="0.2">
      <c r="G7763">
        <v>565942</v>
      </c>
    </row>
    <row r="7764" spans="7:7" x14ac:dyDescent="0.2">
      <c r="G7764">
        <v>565946</v>
      </c>
    </row>
    <row r="7765" spans="7:7" x14ac:dyDescent="0.2">
      <c r="G7765">
        <v>565948</v>
      </c>
    </row>
    <row r="7766" spans="7:7" x14ac:dyDescent="0.2">
      <c r="G7766">
        <v>565950</v>
      </c>
    </row>
    <row r="7767" spans="7:7" x14ac:dyDescent="0.2">
      <c r="G7767">
        <v>565952</v>
      </c>
    </row>
    <row r="7768" spans="7:7" x14ac:dyDescent="0.2">
      <c r="G7768">
        <v>565956</v>
      </c>
    </row>
    <row r="7769" spans="7:7" x14ac:dyDescent="0.2">
      <c r="G7769">
        <v>565958</v>
      </c>
    </row>
    <row r="7770" spans="7:7" x14ac:dyDescent="0.2">
      <c r="G7770">
        <v>565962</v>
      </c>
    </row>
    <row r="7771" spans="7:7" x14ac:dyDescent="0.2">
      <c r="G7771">
        <v>565964</v>
      </c>
    </row>
    <row r="7772" spans="7:7" x14ac:dyDescent="0.2">
      <c r="G7772">
        <v>565966</v>
      </c>
    </row>
    <row r="7773" spans="7:7" x14ac:dyDescent="0.2">
      <c r="G7773">
        <v>565972</v>
      </c>
    </row>
    <row r="7774" spans="7:7" x14ac:dyDescent="0.2">
      <c r="G7774">
        <v>565974</v>
      </c>
    </row>
    <row r="7775" spans="7:7" x14ac:dyDescent="0.2">
      <c r="G7775">
        <v>565978</v>
      </c>
    </row>
    <row r="7776" spans="7:7" x14ac:dyDescent="0.2">
      <c r="G7776">
        <v>565980</v>
      </c>
    </row>
    <row r="7777" spans="7:7" x14ac:dyDescent="0.2">
      <c r="G7777">
        <v>565982</v>
      </c>
    </row>
    <row r="7778" spans="7:7" x14ac:dyDescent="0.2">
      <c r="G7778">
        <v>565984</v>
      </c>
    </row>
    <row r="7779" spans="7:7" x14ac:dyDescent="0.2">
      <c r="G7779">
        <v>565986</v>
      </c>
    </row>
    <row r="7780" spans="7:7" x14ac:dyDescent="0.2">
      <c r="G7780">
        <v>565988</v>
      </c>
    </row>
    <row r="7781" spans="7:7" x14ac:dyDescent="0.2">
      <c r="G7781">
        <v>565990</v>
      </c>
    </row>
    <row r="7782" spans="7:7" x14ac:dyDescent="0.2">
      <c r="G7782">
        <v>565992</v>
      </c>
    </row>
    <row r="7783" spans="7:7" x14ac:dyDescent="0.2">
      <c r="G7783">
        <v>565994</v>
      </c>
    </row>
    <row r="7784" spans="7:7" x14ac:dyDescent="0.2">
      <c r="G7784">
        <v>565996</v>
      </c>
    </row>
    <row r="7785" spans="7:7" x14ac:dyDescent="0.2">
      <c r="G7785">
        <v>566002</v>
      </c>
    </row>
    <row r="7786" spans="7:7" x14ac:dyDescent="0.2">
      <c r="G7786">
        <v>566006</v>
      </c>
    </row>
    <row r="7787" spans="7:7" x14ac:dyDescent="0.2">
      <c r="G7787">
        <v>566008</v>
      </c>
    </row>
    <row r="7788" spans="7:7" x14ac:dyDescent="0.2">
      <c r="G7788">
        <v>566010</v>
      </c>
    </row>
    <row r="7789" spans="7:7" x14ac:dyDescent="0.2">
      <c r="G7789">
        <v>566012</v>
      </c>
    </row>
    <row r="7790" spans="7:7" x14ac:dyDescent="0.2">
      <c r="G7790">
        <v>566014</v>
      </c>
    </row>
    <row r="7791" spans="7:7" x14ac:dyDescent="0.2">
      <c r="G7791">
        <v>566016</v>
      </c>
    </row>
    <row r="7792" spans="7:7" x14ac:dyDescent="0.2">
      <c r="G7792">
        <v>566018</v>
      </c>
    </row>
    <row r="7793" spans="7:7" x14ac:dyDescent="0.2">
      <c r="G7793">
        <v>566020</v>
      </c>
    </row>
    <row r="7794" spans="7:7" x14ac:dyDescent="0.2">
      <c r="G7794">
        <v>566022</v>
      </c>
    </row>
    <row r="7795" spans="7:7" x14ac:dyDescent="0.2">
      <c r="G7795">
        <v>566026</v>
      </c>
    </row>
    <row r="7796" spans="7:7" x14ac:dyDescent="0.2">
      <c r="G7796">
        <v>566028</v>
      </c>
    </row>
    <row r="7797" spans="7:7" x14ac:dyDescent="0.2">
      <c r="G7797">
        <v>566030</v>
      </c>
    </row>
    <row r="7798" spans="7:7" x14ac:dyDescent="0.2">
      <c r="G7798">
        <v>566036</v>
      </c>
    </row>
    <row r="7799" spans="7:7" x14ac:dyDescent="0.2">
      <c r="G7799">
        <v>566038</v>
      </c>
    </row>
    <row r="7800" spans="7:7" x14ac:dyDescent="0.2">
      <c r="G7800">
        <v>566040</v>
      </c>
    </row>
    <row r="7801" spans="7:7" x14ac:dyDescent="0.2">
      <c r="G7801">
        <v>566042</v>
      </c>
    </row>
    <row r="7802" spans="7:7" x14ac:dyDescent="0.2">
      <c r="G7802">
        <v>566044</v>
      </c>
    </row>
    <row r="7803" spans="7:7" x14ac:dyDescent="0.2">
      <c r="G7803">
        <v>566046</v>
      </c>
    </row>
    <row r="7804" spans="7:7" x14ac:dyDescent="0.2">
      <c r="G7804">
        <v>566050</v>
      </c>
    </row>
    <row r="7805" spans="7:7" x14ac:dyDescent="0.2">
      <c r="G7805">
        <v>566054</v>
      </c>
    </row>
    <row r="7806" spans="7:7" x14ac:dyDescent="0.2">
      <c r="G7806">
        <v>566056</v>
      </c>
    </row>
    <row r="7807" spans="7:7" x14ac:dyDescent="0.2">
      <c r="G7807">
        <v>566058</v>
      </c>
    </row>
    <row r="7808" spans="7:7" x14ac:dyDescent="0.2">
      <c r="G7808">
        <v>566062</v>
      </c>
    </row>
    <row r="7809" spans="7:7" x14ac:dyDescent="0.2">
      <c r="G7809">
        <v>566064</v>
      </c>
    </row>
    <row r="7810" spans="7:7" x14ac:dyDescent="0.2">
      <c r="G7810">
        <v>566066</v>
      </c>
    </row>
    <row r="7811" spans="7:7" x14ac:dyDescent="0.2">
      <c r="G7811">
        <v>566068</v>
      </c>
    </row>
    <row r="7812" spans="7:7" x14ac:dyDescent="0.2">
      <c r="G7812">
        <v>566070</v>
      </c>
    </row>
    <row r="7813" spans="7:7" x14ac:dyDescent="0.2">
      <c r="G7813">
        <v>566074</v>
      </c>
    </row>
    <row r="7814" spans="7:7" x14ac:dyDescent="0.2">
      <c r="G7814">
        <v>566078</v>
      </c>
    </row>
    <row r="7815" spans="7:7" x14ac:dyDescent="0.2">
      <c r="G7815">
        <v>566080</v>
      </c>
    </row>
    <row r="7816" spans="7:7" x14ac:dyDescent="0.2">
      <c r="G7816">
        <v>566082</v>
      </c>
    </row>
    <row r="7817" spans="7:7" x14ac:dyDescent="0.2">
      <c r="G7817">
        <v>566086</v>
      </c>
    </row>
    <row r="7818" spans="7:7" x14ac:dyDescent="0.2">
      <c r="G7818">
        <v>566096</v>
      </c>
    </row>
    <row r="7819" spans="7:7" x14ac:dyDescent="0.2">
      <c r="G7819">
        <v>566098</v>
      </c>
    </row>
    <row r="7820" spans="7:7" x14ac:dyDescent="0.2">
      <c r="G7820">
        <v>566100</v>
      </c>
    </row>
    <row r="7821" spans="7:7" x14ac:dyDescent="0.2">
      <c r="G7821">
        <v>566104</v>
      </c>
    </row>
    <row r="7822" spans="7:7" x14ac:dyDescent="0.2">
      <c r="G7822">
        <v>566108</v>
      </c>
    </row>
    <row r="7823" spans="7:7" x14ac:dyDescent="0.2">
      <c r="G7823">
        <v>566110</v>
      </c>
    </row>
    <row r="7824" spans="7:7" x14ac:dyDescent="0.2">
      <c r="G7824">
        <v>566112</v>
      </c>
    </row>
    <row r="7825" spans="7:7" x14ac:dyDescent="0.2">
      <c r="G7825">
        <v>566116</v>
      </c>
    </row>
    <row r="7826" spans="7:7" x14ac:dyDescent="0.2">
      <c r="G7826">
        <v>566118</v>
      </c>
    </row>
    <row r="7827" spans="7:7" x14ac:dyDescent="0.2">
      <c r="G7827">
        <v>566120</v>
      </c>
    </row>
    <row r="7828" spans="7:7" x14ac:dyDescent="0.2">
      <c r="G7828">
        <v>566124</v>
      </c>
    </row>
    <row r="7829" spans="7:7" x14ac:dyDescent="0.2">
      <c r="G7829">
        <v>566126</v>
      </c>
    </row>
    <row r="7830" spans="7:7" x14ac:dyDescent="0.2">
      <c r="G7830">
        <v>566130</v>
      </c>
    </row>
    <row r="7831" spans="7:7" x14ac:dyDescent="0.2">
      <c r="G7831">
        <v>566132</v>
      </c>
    </row>
    <row r="7832" spans="7:7" x14ac:dyDescent="0.2">
      <c r="G7832">
        <v>566134</v>
      </c>
    </row>
    <row r="7833" spans="7:7" x14ac:dyDescent="0.2">
      <c r="G7833">
        <v>566136</v>
      </c>
    </row>
    <row r="7834" spans="7:7" x14ac:dyDescent="0.2">
      <c r="G7834">
        <v>566138</v>
      </c>
    </row>
    <row r="7835" spans="7:7" x14ac:dyDescent="0.2">
      <c r="G7835">
        <v>566140</v>
      </c>
    </row>
    <row r="7836" spans="7:7" x14ac:dyDescent="0.2">
      <c r="G7836">
        <v>566142</v>
      </c>
    </row>
    <row r="7837" spans="7:7" x14ac:dyDescent="0.2">
      <c r="G7837">
        <v>566142</v>
      </c>
    </row>
    <row r="7838" spans="7:7" x14ac:dyDescent="0.2">
      <c r="G7838">
        <v>566146</v>
      </c>
    </row>
    <row r="7839" spans="7:7" x14ac:dyDescent="0.2">
      <c r="G7839">
        <v>566152</v>
      </c>
    </row>
    <row r="7840" spans="7:7" x14ac:dyDescent="0.2">
      <c r="G7840">
        <v>566154</v>
      </c>
    </row>
    <row r="7841" spans="7:7" x14ac:dyDescent="0.2">
      <c r="G7841">
        <v>566156</v>
      </c>
    </row>
    <row r="7842" spans="7:7" x14ac:dyDescent="0.2">
      <c r="G7842">
        <v>566156</v>
      </c>
    </row>
    <row r="7843" spans="7:7" x14ac:dyDescent="0.2">
      <c r="G7843">
        <v>566158</v>
      </c>
    </row>
    <row r="7844" spans="7:7" x14ac:dyDescent="0.2">
      <c r="G7844">
        <v>566164</v>
      </c>
    </row>
    <row r="7845" spans="7:7" x14ac:dyDescent="0.2">
      <c r="G7845">
        <v>566166</v>
      </c>
    </row>
    <row r="7846" spans="7:7" x14ac:dyDescent="0.2">
      <c r="G7846">
        <v>566170</v>
      </c>
    </row>
    <row r="7847" spans="7:7" x14ac:dyDescent="0.2">
      <c r="G7847">
        <v>566180</v>
      </c>
    </row>
    <row r="7848" spans="7:7" x14ac:dyDescent="0.2">
      <c r="G7848">
        <v>566182</v>
      </c>
    </row>
    <row r="7849" spans="7:7" x14ac:dyDescent="0.2">
      <c r="G7849">
        <v>566188</v>
      </c>
    </row>
    <row r="7850" spans="7:7" x14ac:dyDescent="0.2">
      <c r="G7850">
        <v>566190</v>
      </c>
    </row>
    <row r="7851" spans="7:7" x14ac:dyDescent="0.2">
      <c r="G7851">
        <v>566192</v>
      </c>
    </row>
    <row r="7852" spans="7:7" x14ac:dyDescent="0.2">
      <c r="G7852">
        <v>566196</v>
      </c>
    </row>
    <row r="7853" spans="7:7" x14ac:dyDescent="0.2">
      <c r="G7853">
        <v>566200</v>
      </c>
    </row>
    <row r="7854" spans="7:7" x14ac:dyDescent="0.2">
      <c r="G7854">
        <v>566204</v>
      </c>
    </row>
    <row r="7855" spans="7:7" x14ac:dyDescent="0.2">
      <c r="G7855">
        <v>566208</v>
      </c>
    </row>
    <row r="7856" spans="7:7" x14ac:dyDescent="0.2">
      <c r="G7856">
        <v>566212</v>
      </c>
    </row>
    <row r="7857" spans="7:7" x14ac:dyDescent="0.2">
      <c r="G7857">
        <v>566214</v>
      </c>
    </row>
    <row r="7858" spans="7:7" x14ac:dyDescent="0.2">
      <c r="G7858">
        <v>566218</v>
      </c>
    </row>
    <row r="7859" spans="7:7" x14ac:dyDescent="0.2">
      <c r="G7859">
        <v>566220</v>
      </c>
    </row>
    <row r="7860" spans="7:7" x14ac:dyDescent="0.2">
      <c r="G7860">
        <v>566222</v>
      </c>
    </row>
    <row r="7861" spans="7:7" x14ac:dyDescent="0.2">
      <c r="G7861">
        <v>566224</v>
      </c>
    </row>
    <row r="7862" spans="7:7" x14ac:dyDescent="0.2">
      <c r="G7862">
        <v>566228</v>
      </c>
    </row>
    <row r="7863" spans="7:7" x14ac:dyDescent="0.2">
      <c r="G7863">
        <v>566230</v>
      </c>
    </row>
    <row r="7864" spans="7:7" x14ac:dyDescent="0.2">
      <c r="G7864">
        <v>566232</v>
      </c>
    </row>
    <row r="7865" spans="7:7" x14ac:dyDescent="0.2">
      <c r="G7865">
        <v>566238</v>
      </c>
    </row>
    <row r="7866" spans="7:7" x14ac:dyDescent="0.2">
      <c r="G7866">
        <v>566244</v>
      </c>
    </row>
    <row r="7867" spans="7:7" x14ac:dyDescent="0.2">
      <c r="G7867">
        <v>566250</v>
      </c>
    </row>
    <row r="7868" spans="7:7" x14ac:dyDescent="0.2">
      <c r="G7868">
        <v>566252</v>
      </c>
    </row>
    <row r="7869" spans="7:7" x14ac:dyDescent="0.2">
      <c r="G7869">
        <v>566254</v>
      </c>
    </row>
    <row r="7870" spans="7:7" x14ac:dyDescent="0.2">
      <c r="G7870">
        <v>566256</v>
      </c>
    </row>
    <row r="7871" spans="7:7" x14ac:dyDescent="0.2">
      <c r="G7871">
        <v>566260</v>
      </c>
    </row>
    <row r="7872" spans="7:7" x14ac:dyDescent="0.2">
      <c r="G7872">
        <v>566262</v>
      </c>
    </row>
    <row r="7873" spans="7:7" x14ac:dyDescent="0.2">
      <c r="G7873">
        <v>566264</v>
      </c>
    </row>
    <row r="7874" spans="7:7" x14ac:dyDescent="0.2">
      <c r="G7874">
        <v>566266</v>
      </c>
    </row>
    <row r="7875" spans="7:7" x14ac:dyDescent="0.2">
      <c r="G7875">
        <v>566270</v>
      </c>
    </row>
    <row r="7876" spans="7:7" x14ac:dyDescent="0.2">
      <c r="G7876">
        <v>566272</v>
      </c>
    </row>
    <row r="7877" spans="7:7" x14ac:dyDescent="0.2">
      <c r="G7877">
        <v>566274</v>
      </c>
    </row>
    <row r="7878" spans="7:7" x14ac:dyDescent="0.2">
      <c r="G7878">
        <v>566276</v>
      </c>
    </row>
    <row r="7879" spans="7:7" x14ac:dyDescent="0.2">
      <c r="G7879">
        <v>566278</v>
      </c>
    </row>
    <row r="7880" spans="7:7" x14ac:dyDescent="0.2">
      <c r="G7880">
        <v>566280</v>
      </c>
    </row>
    <row r="7881" spans="7:7" x14ac:dyDescent="0.2">
      <c r="G7881">
        <v>566284</v>
      </c>
    </row>
    <row r="7882" spans="7:7" x14ac:dyDescent="0.2">
      <c r="G7882">
        <v>566286</v>
      </c>
    </row>
    <row r="7883" spans="7:7" x14ac:dyDescent="0.2">
      <c r="G7883">
        <v>566290</v>
      </c>
    </row>
    <row r="7884" spans="7:7" x14ac:dyDescent="0.2">
      <c r="G7884">
        <v>566292</v>
      </c>
    </row>
    <row r="7885" spans="7:7" x14ac:dyDescent="0.2">
      <c r="G7885">
        <v>566296</v>
      </c>
    </row>
    <row r="7886" spans="7:7" x14ac:dyDescent="0.2">
      <c r="G7886">
        <v>566298</v>
      </c>
    </row>
    <row r="7887" spans="7:7" x14ac:dyDescent="0.2">
      <c r="G7887">
        <v>566302</v>
      </c>
    </row>
    <row r="7888" spans="7:7" x14ac:dyDescent="0.2">
      <c r="G7888">
        <v>566304</v>
      </c>
    </row>
    <row r="7889" spans="7:7" x14ac:dyDescent="0.2">
      <c r="G7889">
        <v>566306</v>
      </c>
    </row>
    <row r="7890" spans="7:7" x14ac:dyDescent="0.2">
      <c r="G7890">
        <v>566308</v>
      </c>
    </row>
    <row r="7891" spans="7:7" x14ac:dyDescent="0.2">
      <c r="G7891">
        <v>566310</v>
      </c>
    </row>
    <row r="7892" spans="7:7" x14ac:dyDescent="0.2">
      <c r="G7892">
        <v>566312</v>
      </c>
    </row>
    <row r="7893" spans="7:7" x14ac:dyDescent="0.2">
      <c r="G7893">
        <v>566314</v>
      </c>
    </row>
    <row r="7894" spans="7:7" x14ac:dyDescent="0.2">
      <c r="G7894">
        <v>566314</v>
      </c>
    </row>
    <row r="7895" spans="7:7" x14ac:dyDescent="0.2">
      <c r="G7895">
        <v>566318</v>
      </c>
    </row>
    <row r="7896" spans="7:7" x14ac:dyDescent="0.2">
      <c r="G7896">
        <v>566320</v>
      </c>
    </row>
    <row r="7897" spans="7:7" x14ac:dyDescent="0.2">
      <c r="G7897">
        <v>566322</v>
      </c>
    </row>
    <row r="7898" spans="7:7" x14ac:dyDescent="0.2">
      <c r="G7898">
        <v>566330</v>
      </c>
    </row>
    <row r="7899" spans="7:7" x14ac:dyDescent="0.2">
      <c r="G7899">
        <v>566334</v>
      </c>
    </row>
    <row r="7900" spans="7:7" x14ac:dyDescent="0.2">
      <c r="G7900">
        <v>566336</v>
      </c>
    </row>
    <row r="7901" spans="7:7" x14ac:dyDescent="0.2">
      <c r="G7901">
        <v>566338</v>
      </c>
    </row>
    <row r="7902" spans="7:7" x14ac:dyDescent="0.2">
      <c r="G7902">
        <v>566340</v>
      </c>
    </row>
    <row r="7903" spans="7:7" x14ac:dyDescent="0.2">
      <c r="G7903">
        <v>566342</v>
      </c>
    </row>
    <row r="7904" spans="7:7" x14ac:dyDescent="0.2">
      <c r="G7904">
        <v>566344</v>
      </c>
    </row>
    <row r="7905" spans="7:7" x14ac:dyDescent="0.2">
      <c r="G7905">
        <v>566346</v>
      </c>
    </row>
    <row r="7906" spans="7:7" x14ac:dyDescent="0.2">
      <c r="G7906">
        <v>566348</v>
      </c>
    </row>
    <row r="7907" spans="7:7" x14ac:dyDescent="0.2">
      <c r="G7907">
        <v>566350</v>
      </c>
    </row>
    <row r="7908" spans="7:7" x14ac:dyDescent="0.2">
      <c r="G7908">
        <v>566352</v>
      </c>
    </row>
    <row r="7909" spans="7:7" x14ac:dyDescent="0.2">
      <c r="G7909">
        <v>566354</v>
      </c>
    </row>
    <row r="7910" spans="7:7" x14ac:dyDescent="0.2">
      <c r="G7910">
        <v>566360</v>
      </c>
    </row>
    <row r="7911" spans="7:7" x14ac:dyDescent="0.2">
      <c r="G7911">
        <v>566362</v>
      </c>
    </row>
    <row r="7912" spans="7:7" x14ac:dyDescent="0.2">
      <c r="G7912">
        <v>566362</v>
      </c>
    </row>
    <row r="7913" spans="7:7" x14ac:dyDescent="0.2">
      <c r="G7913">
        <v>566364</v>
      </c>
    </row>
    <row r="7914" spans="7:7" x14ac:dyDescent="0.2">
      <c r="G7914">
        <v>566366</v>
      </c>
    </row>
    <row r="7915" spans="7:7" x14ac:dyDescent="0.2">
      <c r="G7915">
        <v>566370</v>
      </c>
    </row>
    <row r="7916" spans="7:7" x14ac:dyDescent="0.2">
      <c r="G7916">
        <v>566372</v>
      </c>
    </row>
    <row r="7917" spans="7:7" x14ac:dyDescent="0.2">
      <c r="G7917">
        <v>566374</v>
      </c>
    </row>
    <row r="7918" spans="7:7" x14ac:dyDescent="0.2">
      <c r="G7918">
        <v>566378</v>
      </c>
    </row>
    <row r="7919" spans="7:7" x14ac:dyDescent="0.2">
      <c r="G7919">
        <v>566380</v>
      </c>
    </row>
    <row r="7920" spans="7:7" x14ac:dyDescent="0.2">
      <c r="G7920">
        <v>566382</v>
      </c>
    </row>
    <row r="7921" spans="7:7" x14ac:dyDescent="0.2">
      <c r="G7921">
        <v>566394</v>
      </c>
    </row>
    <row r="7922" spans="7:7" x14ac:dyDescent="0.2">
      <c r="G7922">
        <v>566396</v>
      </c>
    </row>
    <row r="7923" spans="7:7" x14ac:dyDescent="0.2">
      <c r="G7923">
        <v>566398</v>
      </c>
    </row>
    <row r="7924" spans="7:7" x14ac:dyDescent="0.2">
      <c r="G7924">
        <v>566400</v>
      </c>
    </row>
    <row r="7925" spans="7:7" x14ac:dyDescent="0.2">
      <c r="G7925">
        <v>566404</v>
      </c>
    </row>
    <row r="7926" spans="7:7" x14ac:dyDescent="0.2">
      <c r="G7926">
        <v>566408</v>
      </c>
    </row>
    <row r="7927" spans="7:7" x14ac:dyDescent="0.2">
      <c r="G7927">
        <v>566410</v>
      </c>
    </row>
    <row r="7928" spans="7:7" x14ac:dyDescent="0.2">
      <c r="G7928">
        <v>566412</v>
      </c>
    </row>
    <row r="7929" spans="7:7" x14ac:dyDescent="0.2">
      <c r="G7929">
        <v>566414</v>
      </c>
    </row>
    <row r="7930" spans="7:7" x14ac:dyDescent="0.2">
      <c r="G7930">
        <v>566416</v>
      </c>
    </row>
    <row r="7931" spans="7:7" x14ac:dyDescent="0.2">
      <c r="G7931">
        <v>566418</v>
      </c>
    </row>
    <row r="7932" spans="7:7" x14ac:dyDescent="0.2">
      <c r="G7932">
        <v>566420</v>
      </c>
    </row>
    <row r="7933" spans="7:7" x14ac:dyDescent="0.2">
      <c r="G7933">
        <v>566422</v>
      </c>
    </row>
    <row r="7934" spans="7:7" x14ac:dyDescent="0.2">
      <c r="G7934">
        <v>566424</v>
      </c>
    </row>
    <row r="7935" spans="7:7" x14ac:dyDescent="0.2">
      <c r="G7935">
        <v>566426</v>
      </c>
    </row>
    <row r="7936" spans="7:7" x14ac:dyDescent="0.2">
      <c r="G7936">
        <v>566428</v>
      </c>
    </row>
    <row r="7937" spans="7:7" x14ac:dyDescent="0.2">
      <c r="G7937">
        <v>566430</v>
      </c>
    </row>
    <row r="7938" spans="7:7" x14ac:dyDescent="0.2">
      <c r="G7938">
        <v>566432</v>
      </c>
    </row>
    <row r="7939" spans="7:7" x14ac:dyDescent="0.2">
      <c r="G7939">
        <v>566436</v>
      </c>
    </row>
    <row r="7940" spans="7:7" x14ac:dyDescent="0.2">
      <c r="G7940">
        <v>566438</v>
      </c>
    </row>
    <row r="7941" spans="7:7" x14ac:dyDescent="0.2">
      <c r="G7941">
        <v>566440</v>
      </c>
    </row>
    <row r="7942" spans="7:7" x14ac:dyDescent="0.2">
      <c r="G7942">
        <v>566442</v>
      </c>
    </row>
    <row r="7943" spans="7:7" x14ac:dyDescent="0.2">
      <c r="G7943">
        <v>566446</v>
      </c>
    </row>
    <row r="7944" spans="7:7" x14ac:dyDescent="0.2">
      <c r="G7944">
        <v>566448</v>
      </c>
    </row>
    <row r="7945" spans="7:7" x14ac:dyDescent="0.2">
      <c r="G7945">
        <v>566452</v>
      </c>
    </row>
    <row r="7946" spans="7:7" x14ac:dyDescent="0.2">
      <c r="G7946">
        <v>566452</v>
      </c>
    </row>
    <row r="7947" spans="7:7" x14ac:dyDescent="0.2">
      <c r="G7947">
        <v>566454</v>
      </c>
    </row>
    <row r="7948" spans="7:7" x14ac:dyDescent="0.2">
      <c r="G7948">
        <v>566460</v>
      </c>
    </row>
    <row r="7949" spans="7:7" x14ac:dyDescent="0.2">
      <c r="G7949">
        <v>566464</v>
      </c>
    </row>
    <row r="7950" spans="7:7" x14ac:dyDescent="0.2">
      <c r="G7950">
        <v>566468</v>
      </c>
    </row>
    <row r="7951" spans="7:7" x14ac:dyDescent="0.2">
      <c r="G7951">
        <v>566470</v>
      </c>
    </row>
    <row r="7952" spans="7:7" x14ac:dyDescent="0.2">
      <c r="G7952">
        <v>566474</v>
      </c>
    </row>
    <row r="7953" spans="7:7" x14ac:dyDescent="0.2">
      <c r="G7953">
        <v>566476</v>
      </c>
    </row>
    <row r="7954" spans="7:7" x14ac:dyDescent="0.2">
      <c r="G7954">
        <v>566478</v>
      </c>
    </row>
    <row r="7955" spans="7:7" x14ac:dyDescent="0.2">
      <c r="G7955">
        <v>566482</v>
      </c>
    </row>
    <row r="7956" spans="7:7" x14ac:dyDescent="0.2">
      <c r="G7956">
        <v>566492</v>
      </c>
    </row>
    <row r="7957" spans="7:7" x14ac:dyDescent="0.2">
      <c r="G7957">
        <v>566494</v>
      </c>
    </row>
    <row r="7958" spans="7:7" x14ac:dyDescent="0.2">
      <c r="G7958">
        <v>566496</v>
      </c>
    </row>
    <row r="7959" spans="7:7" x14ac:dyDescent="0.2">
      <c r="G7959">
        <v>566504</v>
      </c>
    </row>
    <row r="7960" spans="7:7" x14ac:dyDescent="0.2">
      <c r="G7960">
        <v>566506</v>
      </c>
    </row>
    <row r="7961" spans="7:7" x14ac:dyDescent="0.2">
      <c r="G7961">
        <v>566508</v>
      </c>
    </row>
    <row r="7962" spans="7:7" x14ac:dyDescent="0.2">
      <c r="G7962">
        <v>566510</v>
      </c>
    </row>
    <row r="7963" spans="7:7" x14ac:dyDescent="0.2">
      <c r="G7963">
        <v>566512</v>
      </c>
    </row>
    <row r="7964" spans="7:7" x14ac:dyDescent="0.2">
      <c r="G7964">
        <v>566514</v>
      </c>
    </row>
    <row r="7965" spans="7:7" x14ac:dyDescent="0.2">
      <c r="G7965">
        <v>566516</v>
      </c>
    </row>
    <row r="7966" spans="7:7" x14ac:dyDescent="0.2">
      <c r="G7966">
        <v>566528</v>
      </c>
    </row>
    <row r="7967" spans="7:7" x14ac:dyDescent="0.2">
      <c r="G7967">
        <v>566530</v>
      </c>
    </row>
    <row r="7968" spans="7:7" x14ac:dyDescent="0.2">
      <c r="G7968">
        <v>566536</v>
      </c>
    </row>
    <row r="7969" spans="7:7" x14ac:dyDescent="0.2">
      <c r="G7969">
        <v>566538</v>
      </c>
    </row>
    <row r="7970" spans="7:7" x14ac:dyDescent="0.2">
      <c r="G7970">
        <v>566540</v>
      </c>
    </row>
    <row r="7971" spans="7:7" x14ac:dyDescent="0.2">
      <c r="G7971">
        <v>566542</v>
      </c>
    </row>
    <row r="7972" spans="7:7" x14ac:dyDescent="0.2">
      <c r="G7972">
        <v>566544</v>
      </c>
    </row>
    <row r="7973" spans="7:7" x14ac:dyDescent="0.2">
      <c r="G7973">
        <v>566548</v>
      </c>
    </row>
    <row r="7974" spans="7:7" x14ac:dyDescent="0.2">
      <c r="G7974">
        <v>566550</v>
      </c>
    </row>
    <row r="7975" spans="7:7" x14ac:dyDescent="0.2">
      <c r="G7975">
        <v>566552</v>
      </c>
    </row>
    <row r="7976" spans="7:7" x14ac:dyDescent="0.2">
      <c r="G7976">
        <v>566554</v>
      </c>
    </row>
    <row r="7977" spans="7:7" x14ac:dyDescent="0.2">
      <c r="G7977">
        <v>566558</v>
      </c>
    </row>
    <row r="7978" spans="7:7" x14ac:dyDescent="0.2">
      <c r="G7978">
        <v>566560</v>
      </c>
    </row>
    <row r="7979" spans="7:7" x14ac:dyDescent="0.2">
      <c r="G7979">
        <v>566562</v>
      </c>
    </row>
    <row r="7980" spans="7:7" x14ac:dyDescent="0.2">
      <c r="G7980">
        <v>566564</v>
      </c>
    </row>
    <row r="7981" spans="7:7" x14ac:dyDescent="0.2">
      <c r="G7981">
        <v>566566</v>
      </c>
    </row>
    <row r="7982" spans="7:7" x14ac:dyDescent="0.2">
      <c r="G7982">
        <v>566568</v>
      </c>
    </row>
    <row r="7983" spans="7:7" x14ac:dyDescent="0.2">
      <c r="G7983">
        <v>566570</v>
      </c>
    </row>
    <row r="7984" spans="7:7" x14ac:dyDescent="0.2">
      <c r="G7984">
        <v>566572</v>
      </c>
    </row>
    <row r="7985" spans="7:7" x14ac:dyDescent="0.2">
      <c r="G7985">
        <v>566574</v>
      </c>
    </row>
    <row r="7986" spans="7:7" x14ac:dyDescent="0.2">
      <c r="G7986">
        <v>566578</v>
      </c>
    </row>
    <row r="7987" spans="7:7" x14ac:dyDescent="0.2">
      <c r="G7987">
        <v>566580</v>
      </c>
    </row>
    <row r="7988" spans="7:7" x14ac:dyDescent="0.2">
      <c r="G7988">
        <v>566582</v>
      </c>
    </row>
    <row r="7989" spans="7:7" x14ac:dyDescent="0.2">
      <c r="G7989">
        <v>566586</v>
      </c>
    </row>
    <row r="7990" spans="7:7" x14ac:dyDescent="0.2">
      <c r="G7990">
        <v>566590</v>
      </c>
    </row>
    <row r="7991" spans="7:7" x14ac:dyDescent="0.2">
      <c r="G7991">
        <v>566592</v>
      </c>
    </row>
    <row r="7992" spans="7:7" x14ac:dyDescent="0.2">
      <c r="G7992">
        <v>566594</v>
      </c>
    </row>
    <row r="7993" spans="7:7" x14ac:dyDescent="0.2">
      <c r="G7993">
        <v>566596</v>
      </c>
    </row>
    <row r="7994" spans="7:7" x14ac:dyDescent="0.2">
      <c r="G7994">
        <v>566602</v>
      </c>
    </row>
    <row r="7995" spans="7:7" x14ac:dyDescent="0.2">
      <c r="G7995">
        <v>566606</v>
      </c>
    </row>
    <row r="7996" spans="7:7" x14ac:dyDescent="0.2">
      <c r="G7996">
        <v>566610</v>
      </c>
    </row>
    <row r="7997" spans="7:7" x14ac:dyDescent="0.2">
      <c r="G7997">
        <v>566612</v>
      </c>
    </row>
    <row r="7998" spans="7:7" x14ac:dyDescent="0.2">
      <c r="G7998">
        <v>566612</v>
      </c>
    </row>
    <row r="7999" spans="7:7" x14ac:dyDescent="0.2">
      <c r="G7999">
        <v>566616</v>
      </c>
    </row>
    <row r="8000" spans="7:7" x14ac:dyDescent="0.2">
      <c r="G8000">
        <v>566620</v>
      </c>
    </row>
    <row r="8001" spans="7:7" x14ac:dyDescent="0.2">
      <c r="G8001">
        <v>566622</v>
      </c>
    </row>
    <row r="8002" spans="7:7" x14ac:dyDescent="0.2">
      <c r="G8002">
        <v>566634</v>
      </c>
    </row>
    <row r="8003" spans="7:7" x14ac:dyDescent="0.2">
      <c r="G8003">
        <v>566638</v>
      </c>
    </row>
    <row r="8004" spans="7:7" x14ac:dyDescent="0.2">
      <c r="G8004">
        <v>566640</v>
      </c>
    </row>
    <row r="8005" spans="7:7" x14ac:dyDescent="0.2">
      <c r="G8005">
        <v>566642</v>
      </c>
    </row>
    <row r="8006" spans="7:7" x14ac:dyDescent="0.2">
      <c r="G8006">
        <v>566644</v>
      </c>
    </row>
    <row r="8007" spans="7:7" x14ac:dyDescent="0.2">
      <c r="G8007">
        <v>566648</v>
      </c>
    </row>
    <row r="8008" spans="7:7" x14ac:dyDescent="0.2">
      <c r="G8008">
        <v>566654</v>
      </c>
    </row>
    <row r="8009" spans="7:7" x14ac:dyDescent="0.2">
      <c r="G8009">
        <v>566654</v>
      </c>
    </row>
    <row r="8010" spans="7:7" x14ac:dyDescent="0.2">
      <c r="G8010">
        <v>566660</v>
      </c>
    </row>
    <row r="8011" spans="7:7" x14ac:dyDescent="0.2">
      <c r="G8011">
        <v>566662</v>
      </c>
    </row>
    <row r="8012" spans="7:7" x14ac:dyDescent="0.2">
      <c r="G8012">
        <v>566666</v>
      </c>
    </row>
    <row r="8013" spans="7:7" x14ac:dyDescent="0.2">
      <c r="G8013">
        <v>566668</v>
      </c>
    </row>
    <row r="8014" spans="7:7" x14ac:dyDescent="0.2">
      <c r="G8014">
        <v>566670</v>
      </c>
    </row>
    <row r="8015" spans="7:7" x14ac:dyDescent="0.2">
      <c r="G8015">
        <v>566676</v>
      </c>
    </row>
    <row r="8016" spans="7:7" x14ac:dyDescent="0.2">
      <c r="G8016">
        <v>566678</v>
      </c>
    </row>
    <row r="8017" spans="7:7" x14ac:dyDescent="0.2">
      <c r="G8017">
        <v>566680</v>
      </c>
    </row>
    <row r="8018" spans="7:7" x14ac:dyDescent="0.2">
      <c r="G8018">
        <v>566680</v>
      </c>
    </row>
    <row r="8019" spans="7:7" x14ac:dyDescent="0.2">
      <c r="G8019">
        <v>566684</v>
      </c>
    </row>
    <row r="8020" spans="7:7" x14ac:dyDescent="0.2">
      <c r="G8020">
        <v>566686</v>
      </c>
    </row>
    <row r="8021" spans="7:7" x14ac:dyDescent="0.2">
      <c r="G8021">
        <v>566690</v>
      </c>
    </row>
    <row r="8022" spans="7:7" x14ac:dyDescent="0.2">
      <c r="G8022">
        <v>566692</v>
      </c>
    </row>
    <row r="8023" spans="7:7" x14ac:dyDescent="0.2">
      <c r="G8023">
        <v>566694</v>
      </c>
    </row>
    <row r="8024" spans="7:7" x14ac:dyDescent="0.2">
      <c r="G8024">
        <v>566702</v>
      </c>
    </row>
    <row r="8025" spans="7:7" x14ac:dyDescent="0.2">
      <c r="G8025">
        <v>566704</v>
      </c>
    </row>
    <row r="8026" spans="7:7" x14ac:dyDescent="0.2">
      <c r="G8026">
        <v>566704</v>
      </c>
    </row>
    <row r="8027" spans="7:7" x14ac:dyDescent="0.2">
      <c r="G8027">
        <v>566712</v>
      </c>
    </row>
    <row r="8028" spans="7:7" x14ac:dyDescent="0.2">
      <c r="G8028">
        <v>566714</v>
      </c>
    </row>
    <row r="8029" spans="7:7" x14ac:dyDescent="0.2">
      <c r="G8029">
        <v>566716</v>
      </c>
    </row>
    <row r="8030" spans="7:7" x14ac:dyDescent="0.2">
      <c r="G8030">
        <v>566720</v>
      </c>
    </row>
    <row r="8031" spans="7:7" x14ac:dyDescent="0.2">
      <c r="G8031">
        <v>566730</v>
      </c>
    </row>
    <row r="8032" spans="7:7" x14ac:dyDescent="0.2">
      <c r="G8032">
        <v>566736</v>
      </c>
    </row>
    <row r="8033" spans="7:7" x14ac:dyDescent="0.2">
      <c r="G8033">
        <v>566742</v>
      </c>
    </row>
    <row r="8034" spans="7:7" x14ac:dyDescent="0.2">
      <c r="G8034">
        <v>566746</v>
      </c>
    </row>
    <row r="8035" spans="7:7" x14ac:dyDescent="0.2">
      <c r="G8035">
        <v>566752</v>
      </c>
    </row>
    <row r="8036" spans="7:7" x14ac:dyDescent="0.2">
      <c r="G8036">
        <v>566756</v>
      </c>
    </row>
    <row r="8037" spans="7:7" x14ac:dyDescent="0.2">
      <c r="G8037">
        <v>566758</v>
      </c>
    </row>
    <row r="8038" spans="7:7" x14ac:dyDescent="0.2">
      <c r="G8038">
        <v>566764</v>
      </c>
    </row>
    <row r="8039" spans="7:7" x14ac:dyDescent="0.2">
      <c r="G8039">
        <v>566766</v>
      </c>
    </row>
    <row r="8040" spans="7:7" x14ac:dyDescent="0.2">
      <c r="G8040">
        <v>566768</v>
      </c>
    </row>
    <row r="8041" spans="7:7" x14ac:dyDescent="0.2">
      <c r="G8041">
        <v>566770</v>
      </c>
    </row>
    <row r="8042" spans="7:7" x14ac:dyDescent="0.2">
      <c r="G8042">
        <v>566772</v>
      </c>
    </row>
    <row r="8043" spans="7:7" x14ac:dyDescent="0.2">
      <c r="G8043">
        <v>566774</v>
      </c>
    </row>
    <row r="8044" spans="7:7" x14ac:dyDescent="0.2">
      <c r="G8044">
        <v>566778</v>
      </c>
    </row>
    <row r="8045" spans="7:7" x14ac:dyDescent="0.2">
      <c r="G8045">
        <v>566782</v>
      </c>
    </row>
    <row r="8046" spans="7:7" x14ac:dyDescent="0.2">
      <c r="G8046">
        <v>566788</v>
      </c>
    </row>
    <row r="8047" spans="7:7" x14ac:dyDescent="0.2">
      <c r="G8047">
        <v>566796</v>
      </c>
    </row>
    <row r="8048" spans="7:7" x14ac:dyDescent="0.2">
      <c r="G8048">
        <v>566800</v>
      </c>
    </row>
    <row r="8049" spans="7:7" x14ac:dyDescent="0.2">
      <c r="G8049">
        <v>566802</v>
      </c>
    </row>
    <row r="8050" spans="7:7" x14ac:dyDescent="0.2">
      <c r="G8050">
        <v>566804</v>
      </c>
    </row>
    <row r="8051" spans="7:7" x14ac:dyDescent="0.2">
      <c r="G8051">
        <v>566806</v>
      </c>
    </row>
    <row r="8052" spans="7:7" x14ac:dyDescent="0.2">
      <c r="G8052">
        <v>566808</v>
      </c>
    </row>
    <row r="8053" spans="7:7" x14ac:dyDescent="0.2">
      <c r="G8053">
        <v>566810</v>
      </c>
    </row>
    <row r="8054" spans="7:7" x14ac:dyDescent="0.2">
      <c r="G8054">
        <v>566812</v>
      </c>
    </row>
    <row r="8055" spans="7:7" x14ac:dyDescent="0.2">
      <c r="G8055">
        <v>566814</v>
      </c>
    </row>
    <row r="8056" spans="7:7" x14ac:dyDescent="0.2">
      <c r="G8056">
        <v>566816</v>
      </c>
    </row>
    <row r="8057" spans="7:7" x14ac:dyDescent="0.2">
      <c r="G8057">
        <v>566818</v>
      </c>
    </row>
    <row r="8058" spans="7:7" x14ac:dyDescent="0.2">
      <c r="G8058">
        <v>566820</v>
      </c>
    </row>
    <row r="8059" spans="7:7" x14ac:dyDescent="0.2">
      <c r="G8059">
        <v>566822</v>
      </c>
    </row>
    <row r="8060" spans="7:7" x14ac:dyDescent="0.2">
      <c r="G8060">
        <v>566826</v>
      </c>
    </row>
    <row r="8061" spans="7:7" x14ac:dyDescent="0.2">
      <c r="G8061">
        <v>566828</v>
      </c>
    </row>
    <row r="8062" spans="7:7" x14ac:dyDescent="0.2">
      <c r="G8062">
        <v>566830</v>
      </c>
    </row>
    <row r="8063" spans="7:7" x14ac:dyDescent="0.2">
      <c r="G8063">
        <v>566832</v>
      </c>
    </row>
    <row r="8064" spans="7:7" x14ac:dyDescent="0.2">
      <c r="G8064">
        <v>566834</v>
      </c>
    </row>
    <row r="8065" spans="7:7" x14ac:dyDescent="0.2">
      <c r="G8065">
        <v>566840</v>
      </c>
    </row>
    <row r="8066" spans="7:7" x14ac:dyDescent="0.2">
      <c r="G8066">
        <v>566842</v>
      </c>
    </row>
    <row r="8067" spans="7:7" x14ac:dyDescent="0.2">
      <c r="G8067">
        <v>566844</v>
      </c>
    </row>
    <row r="8068" spans="7:7" x14ac:dyDescent="0.2">
      <c r="G8068">
        <v>566848</v>
      </c>
    </row>
    <row r="8069" spans="7:7" x14ac:dyDescent="0.2">
      <c r="G8069">
        <v>566850</v>
      </c>
    </row>
    <row r="8070" spans="7:7" x14ac:dyDescent="0.2">
      <c r="G8070">
        <v>566852</v>
      </c>
    </row>
    <row r="8071" spans="7:7" x14ac:dyDescent="0.2">
      <c r="G8071">
        <v>566854</v>
      </c>
    </row>
    <row r="8072" spans="7:7" x14ac:dyDescent="0.2">
      <c r="G8072">
        <v>566856</v>
      </c>
    </row>
    <row r="8073" spans="7:7" x14ac:dyDescent="0.2">
      <c r="G8073">
        <v>566860</v>
      </c>
    </row>
    <row r="8074" spans="7:7" x14ac:dyDescent="0.2">
      <c r="G8074">
        <v>566862</v>
      </c>
    </row>
    <row r="8075" spans="7:7" x14ac:dyDescent="0.2">
      <c r="G8075">
        <v>566864</v>
      </c>
    </row>
    <row r="8076" spans="7:7" x14ac:dyDescent="0.2">
      <c r="G8076">
        <v>566866</v>
      </c>
    </row>
    <row r="8077" spans="7:7" x14ac:dyDescent="0.2">
      <c r="G8077">
        <v>566868</v>
      </c>
    </row>
    <row r="8078" spans="7:7" x14ac:dyDescent="0.2">
      <c r="G8078">
        <v>566870</v>
      </c>
    </row>
    <row r="8079" spans="7:7" x14ac:dyDescent="0.2">
      <c r="G8079">
        <v>566876</v>
      </c>
    </row>
    <row r="8080" spans="7:7" x14ac:dyDescent="0.2">
      <c r="G8080">
        <v>566878</v>
      </c>
    </row>
    <row r="8081" spans="7:7" x14ac:dyDescent="0.2">
      <c r="G8081">
        <v>566882</v>
      </c>
    </row>
    <row r="8082" spans="7:7" x14ac:dyDescent="0.2">
      <c r="G8082">
        <v>566884</v>
      </c>
    </row>
    <row r="8083" spans="7:7" x14ac:dyDescent="0.2">
      <c r="G8083">
        <v>566886</v>
      </c>
    </row>
    <row r="8084" spans="7:7" x14ac:dyDescent="0.2">
      <c r="G8084">
        <v>566888</v>
      </c>
    </row>
    <row r="8085" spans="7:7" x14ac:dyDescent="0.2">
      <c r="G8085">
        <v>566890</v>
      </c>
    </row>
    <row r="8086" spans="7:7" x14ac:dyDescent="0.2">
      <c r="G8086">
        <v>566892</v>
      </c>
    </row>
    <row r="8087" spans="7:7" x14ac:dyDescent="0.2">
      <c r="G8087">
        <v>566894</v>
      </c>
    </row>
    <row r="8088" spans="7:7" x14ac:dyDescent="0.2">
      <c r="G8088">
        <v>566902</v>
      </c>
    </row>
    <row r="8089" spans="7:7" x14ac:dyDescent="0.2">
      <c r="G8089">
        <v>566904</v>
      </c>
    </row>
    <row r="8090" spans="7:7" x14ac:dyDescent="0.2">
      <c r="G8090">
        <v>566906</v>
      </c>
    </row>
    <row r="8091" spans="7:7" x14ac:dyDescent="0.2">
      <c r="G8091">
        <v>566908</v>
      </c>
    </row>
    <row r="8092" spans="7:7" x14ac:dyDescent="0.2">
      <c r="G8092">
        <v>566910</v>
      </c>
    </row>
    <row r="8093" spans="7:7" x14ac:dyDescent="0.2">
      <c r="G8093">
        <v>566912</v>
      </c>
    </row>
    <row r="8094" spans="7:7" x14ac:dyDescent="0.2">
      <c r="G8094">
        <v>566914</v>
      </c>
    </row>
    <row r="8095" spans="7:7" x14ac:dyDescent="0.2">
      <c r="G8095">
        <v>566916</v>
      </c>
    </row>
    <row r="8096" spans="7:7" x14ac:dyDescent="0.2">
      <c r="G8096">
        <v>566920</v>
      </c>
    </row>
    <row r="8097" spans="7:7" x14ac:dyDescent="0.2">
      <c r="G8097">
        <v>566924</v>
      </c>
    </row>
    <row r="8098" spans="7:7" x14ac:dyDescent="0.2">
      <c r="G8098">
        <v>566926</v>
      </c>
    </row>
    <row r="8099" spans="7:7" x14ac:dyDescent="0.2">
      <c r="G8099">
        <v>566928</v>
      </c>
    </row>
    <row r="8100" spans="7:7" x14ac:dyDescent="0.2">
      <c r="G8100">
        <v>566930</v>
      </c>
    </row>
    <row r="8101" spans="7:7" x14ac:dyDescent="0.2">
      <c r="G8101">
        <v>566932</v>
      </c>
    </row>
    <row r="8102" spans="7:7" x14ac:dyDescent="0.2">
      <c r="G8102">
        <v>566936</v>
      </c>
    </row>
    <row r="8103" spans="7:7" x14ac:dyDescent="0.2">
      <c r="G8103">
        <v>566938</v>
      </c>
    </row>
    <row r="8104" spans="7:7" x14ac:dyDescent="0.2">
      <c r="G8104">
        <v>566940</v>
      </c>
    </row>
    <row r="8105" spans="7:7" x14ac:dyDescent="0.2">
      <c r="G8105">
        <v>566942</v>
      </c>
    </row>
    <row r="8106" spans="7:7" x14ac:dyDescent="0.2">
      <c r="G8106">
        <v>566946</v>
      </c>
    </row>
    <row r="8107" spans="7:7" x14ac:dyDescent="0.2">
      <c r="G8107">
        <v>566948</v>
      </c>
    </row>
    <row r="8108" spans="7:7" x14ac:dyDescent="0.2">
      <c r="G8108">
        <v>566952</v>
      </c>
    </row>
    <row r="8109" spans="7:7" x14ac:dyDescent="0.2">
      <c r="G8109">
        <v>566954</v>
      </c>
    </row>
    <row r="8110" spans="7:7" x14ac:dyDescent="0.2">
      <c r="G8110">
        <v>566956</v>
      </c>
    </row>
    <row r="8111" spans="7:7" x14ac:dyDescent="0.2">
      <c r="G8111">
        <v>566958</v>
      </c>
    </row>
    <row r="8112" spans="7:7" x14ac:dyDescent="0.2">
      <c r="G8112">
        <v>566960</v>
      </c>
    </row>
    <row r="8113" spans="7:7" x14ac:dyDescent="0.2">
      <c r="G8113">
        <v>566962</v>
      </c>
    </row>
    <row r="8114" spans="7:7" x14ac:dyDescent="0.2">
      <c r="G8114">
        <v>566970</v>
      </c>
    </row>
    <row r="8115" spans="7:7" x14ac:dyDescent="0.2">
      <c r="G8115">
        <v>566972</v>
      </c>
    </row>
    <row r="8116" spans="7:7" x14ac:dyDescent="0.2">
      <c r="G8116">
        <v>566974</v>
      </c>
    </row>
    <row r="8117" spans="7:7" x14ac:dyDescent="0.2">
      <c r="G8117">
        <v>566984</v>
      </c>
    </row>
    <row r="8118" spans="7:7" x14ac:dyDescent="0.2">
      <c r="G8118">
        <v>566986</v>
      </c>
    </row>
    <row r="8119" spans="7:7" x14ac:dyDescent="0.2">
      <c r="G8119">
        <v>566988</v>
      </c>
    </row>
    <row r="8120" spans="7:7" x14ac:dyDescent="0.2">
      <c r="G8120">
        <v>566988</v>
      </c>
    </row>
    <row r="8121" spans="7:7" x14ac:dyDescent="0.2">
      <c r="G8121">
        <v>566990</v>
      </c>
    </row>
    <row r="8122" spans="7:7" x14ac:dyDescent="0.2">
      <c r="G8122">
        <v>566996</v>
      </c>
    </row>
    <row r="8123" spans="7:7" x14ac:dyDescent="0.2">
      <c r="G8123">
        <v>566998</v>
      </c>
    </row>
    <row r="8124" spans="7:7" x14ac:dyDescent="0.2">
      <c r="G8124">
        <v>567000</v>
      </c>
    </row>
    <row r="8125" spans="7:7" x14ac:dyDescent="0.2">
      <c r="G8125">
        <v>567002</v>
      </c>
    </row>
    <row r="8126" spans="7:7" x14ac:dyDescent="0.2">
      <c r="G8126">
        <v>567004</v>
      </c>
    </row>
    <row r="8127" spans="7:7" x14ac:dyDescent="0.2">
      <c r="G8127">
        <v>567006</v>
      </c>
    </row>
    <row r="8128" spans="7:7" x14ac:dyDescent="0.2">
      <c r="G8128">
        <v>567008</v>
      </c>
    </row>
    <row r="8129" spans="7:7" x14ac:dyDescent="0.2">
      <c r="G8129">
        <v>567012</v>
      </c>
    </row>
    <row r="8130" spans="7:7" x14ac:dyDescent="0.2">
      <c r="G8130">
        <v>567014</v>
      </c>
    </row>
    <row r="8131" spans="7:7" x14ac:dyDescent="0.2">
      <c r="G8131">
        <v>567018</v>
      </c>
    </row>
    <row r="8132" spans="7:7" x14ac:dyDescent="0.2">
      <c r="G8132">
        <v>567032</v>
      </c>
    </row>
    <row r="8133" spans="7:7" x14ac:dyDescent="0.2">
      <c r="G8133">
        <v>567032</v>
      </c>
    </row>
    <row r="8134" spans="7:7" x14ac:dyDescent="0.2">
      <c r="G8134">
        <v>567034</v>
      </c>
    </row>
    <row r="8135" spans="7:7" x14ac:dyDescent="0.2">
      <c r="G8135">
        <v>567036</v>
      </c>
    </row>
    <row r="8136" spans="7:7" x14ac:dyDescent="0.2">
      <c r="G8136">
        <v>567040</v>
      </c>
    </row>
    <row r="8137" spans="7:7" x14ac:dyDescent="0.2">
      <c r="G8137">
        <v>567044</v>
      </c>
    </row>
    <row r="8138" spans="7:7" x14ac:dyDescent="0.2">
      <c r="G8138">
        <v>567046</v>
      </c>
    </row>
    <row r="8139" spans="7:7" x14ac:dyDescent="0.2">
      <c r="G8139">
        <v>567048</v>
      </c>
    </row>
    <row r="8140" spans="7:7" x14ac:dyDescent="0.2">
      <c r="G8140">
        <v>567050</v>
      </c>
    </row>
    <row r="8141" spans="7:7" x14ac:dyDescent="0.2">
      <c r="G8141">
        <v>567052</v>
      </c>
    </row>
    <row r="8142" spans="7:7" x14ac:dyDescent="0.2">
      <c r="G8142">
        <v>567054</v>
      </c>
    </row>
    <row r="8143" spans="7:7" x14ac:dyDescent="0.2">
      <c r="G8143">
        <v>567056</v>
      </c>
    </row>
    <row r="8144" spans="7:7" x14ac:dyDescent="0.2">
      <c r="G8144">
        <v>567058</v>
      </c>
    </row>
    <row r="8145" spans="7:7" x14ac:dyDescent="0.2">
      <c r="G8145">
        <v>567060</v>
      </c>
    </row>
    <row r="8146" spans="7:7" x14ac:dyDescent="0.2">
      <c r="G8146">
        <v>567062</v>
      </c>
    </row>
    <row r="8147" spans="7:7" x14ac:dyDescent="0.2">
      <c r="G8147">
        <v>567064</v>
      </c>
    </row>
    <row r="8148" spans="7:7" x14ac:dyDescent="0.2">
      <c r="G8148">
        <v>567066</v>
      </c>
    </row>
    <row r="8149" spans="7:7" x14ac:dyDescent="0.2">
      <c r="G8149">
        <v>567068</v>
      </c>
    </row>
    <row r="8150" spans="7:7" x14ac:dyDescent="0.2">
      <c r="G8150">
        <v>567070</v>
      </c>
    </row>
    <row r="8151" spans="7:7" x14ac:dyDescent="0.2">
      <c r="G8151">
        <v>567072</v>
      </c>
    </row>
    <row r="8152" spans="7:7" x14ac:dyDescent="0.2">
      <c r="G8152">
        <v>567074</v>
      </c>
    </row>
    <row r="8153" spans="7:7" x14ac:dyDescent="0.2">
      <c r="G8153">
        <v>567076</v>
      </c>
    </row>
    <row r="8154" spans="7:7" x14ac:dyDescent="0.2">
      <c r="G8154">
        <v>567078</v>
      </c>
    </row>
    <row r="8155" spans="7:7" x14ac:dyDescent="0.2">
      <c r="G8155">
        <v>567084</v>
      </c>
    </row>
    <row r="8156" spans="7:7" x14ac:dyDescent="0.2">
      <c r="G8156">
        <v>567086</v>
      </c>
    </row>
    <row r="8157" spans="7:7" x14ac:dyDescent="0.2">
      <c r="G8157">
        <v>567088</v>
      </c>
    </row>
    <row r="8158" spans="7:7" x14ac:dyDescent="0.2">
      <c r="G8158">
        <v>567090</v>
      </c>
    </row>
    <row r="8159" spans="7:7" x14ac:dyDescent="0.2">
      <c r="G8159">
        <v>567092</v>
      </c>
    </row>
    <row r="8160" spans="7:7" x14ac:dyDescent="0.2">
      <c r="G8160">
        <v>567094</v>
      </c>
    </row>
    <row r="8161" spans="7:7" x14ac:dyDescent="0.2">
      <c r="G8161">
        <v>567098</v>
      </c>
    </row>
    <row r="8162" spans="7:7" x14ac:dyDescent="0.2">
      <c r="G8162">
        <v>567102</v>
      </c>
    </row>
    <row r="8163" spans="7:7" x14ac:dyDescent="0.2">
      <c r="G8163">
        <v>567104</v>
      </c>
    </row>
    <row r="8164" spans="7:7" x14ac:dyDescent="0.2">
      <c r="G8164">
        <v>567106</v>
      </c>
    </row>
    <row r="8165" spans="7:7" x14ac:dyDescent="0.2">
      <c r="G8165">
        <v>567108</v>
      </c>
    </row>
    <row r="8166" spans="7:7" x14ac:dyDescent="0.2">
      <c r="G8166">
        <v>567110</v>
      </c>
    </row>
    <row r="8167" spans="7:7" x14ac:dyDescent="0.2">
      <c r="G8167">
        <v>567112</v>
      </c>
    </row>
    <row r="8168" spans="7:7" x14ac:dyDescent="0.2">
      <c r="G8168">
        <v>567116</v>
      </c>
    </row>
    <row r="8169" spans="7:7" x14ac:dyDescent="0.2">
      <c r="G8169">
        <v>567118</v>
      </c>
    </row>
    <row r="8170" spans="7:7" x14ac:dyDescent="0.2">
      <c r="G8170">
        <v>567120</v>
      </c>
    </row>
    <row r="8171" spans="7:7" x14ac:dyDescent="0.2">
      <c r="G8171">
        <v>567126</v>
      </c>
    </row>
    <row r="8172" spans="7:7" x14ac:dyDescent="0.2">
      <c r="G8172">
        <v>567128</v>
      </c>
    </row>
    <row r="8173" spans="7:7" x14ac:dyDescent="0.2">
      <c r="G8173">
        <v>567130</v>
      </c>
    </row>
    <row r="8174" spans="7:7" x14ac:dyDescent="0.2">
      <c r="G8174">
        <v>567132</v>
      </c>
    </row>
    <row r="8175" spans="7:7" x14ac:dyDescent="0.2">
      <c r="G8175">
        <v>567136</v>
      </c>
    </row>
    <row r="8176" spans="7:7" x14ac:dyDescent="0.2">
      <c r="G8176">
        <v>567138</v>
      </c>
    </row>
    <row r="8177" spans="7:7" x14ac:dyDescent="0.2">
      <c r="G8177">
        <v>567142</v>
      </c>
    </row>
    <row r="8178" spans="7:7" x14ac:dyDescent="0.2">
      <c r="G8178">
        <v>567146</v>
      </c>
    </row>
    <row r="8179" spans="7:7" x14ac:dyDescent="0.2">
      <c r="G8179">
        <v>567150</v>
      </c>
    </row>
    <row r="8180" spans="7:7" x14ac:dyDescent="0.2">
      <c r="G8180">
        <v>567154</v>
      </c>
    </row>
    <row r="8181" spans="7:7" x14ac:dyDescent="0.2">
      <c r="G8181">
        <v>567158</v>
      </c>
    </row>
    <row r="8182" spans="7:7" x14ac:dyDescent="0.2">
      <c r="G8182">
        <v>567160</v>
      </c>
    </row>
    <row r="8183" spans="7:7" x14ac:dyDescent="0.2">
      <c r="G8183">
        <v>567162</v>
      </c>
    </row>
    <row r="8184" spans="7:7" x14ac:dyDescent="0.2">
      <c r="G8184">
        <v>567166</v>
      </c>
    </row>
    <row r="8185" spans="7:7" x14ac:dyDescent="0.2">
      <c r="G8185">
        <v>567168</v>
      </c>
    </row>
    <row r="8186" spans="7:7" x14ac:dyDescent="0.2">
      <c r="G8186">
        <v>567170</v>
      </c>
    </row>
    <row r="8187" spans="7:7" x14ac:dyDescent="0.2">
      <c r="G8187">
        <v>567172</v>
      </c>
    </row>
    <row r="8188" spans="7:7" x14ac:dyDescent="0.2">
      <c r="G8188">
        <v>567176</v>
      </c>
    </row>
    <row r="8189" spans="7:7" x14ac:dyDescent="0.2">
      <c r="G8189">
        <v>567180</v>
      </c>
    </row>
    <row r="8190" spans="7:7" x14ac:dyDescent="0.2">
      <c r="G8190">
        <v>567186</v>
      </c>
    </row>
    <row r="8191" spans="7:7" x14ac:dyDescent="0.2">
      <c r="G8191">
        <v>567188</v>
      </c>
    </row>
    <row r="8192" spans="7:7" x14ac:dyDescent="0.2">
      <c r="G8192">
        <v>567190</v>
      </c>
    </row>
    <row r="8193" spans="7:7" x14ac:dyDescent="0.2">
      <c r="G8193">
        <v>567194</v>
      </c>
    </row>
    <row r="8194" spans="7:7" x14ac:dyDescent="0.2">
      <c r="G8194">
        <v>567196</v>
      </c>
    </row>
    <row r="8195" spans="7:7" x14ac:dyDescent="0.2">
      <c r="G8195">
        <v>567198</v>
      </c>
    </row>
    <row r="8196" spans="7:7" x14ac:dyDescent="0.2">
      <c r="G8196">
        <v>567206</v>
      </c>
    </row>
    <row r="8197" spans="7:7" x14ac:dyDescent="0.2">
      <c r="G8197">
        <v>567208</v>
      </c>
    </row>
    <row r="8198" spans="7:7" x14ac:dyDescent="0.2">
      <c r="G8198">
        <v>567210</v>
      </c>
    </row>
    <row r="8199" spans="7:7" x14ac:dyDescent="0.2">
      <c r="G8199">
        <v>567212</v>
      </c>
    </row>
    <row r="8200" spans="7:7" x14ac:dyDescent="0.2">
      <c r="G8200">
        <v>567214</v>
      </c>
    </row>
    <row r="8201" spans="7:7" x14ac:dyDescent="0.2">
      <c r="G8201">
        <v>567220</v>
      </c>
    </row>
    <row r="8202" spans="7:7" x14ac:dyDescent="0.2">
      <c r="G8202">
        <v>567222</v>
      </c>
    </row>
    <row r="8203" spans="7:7" x14ac:dyDescent="0.2">
      <c r="G8203">
        <v>567226</v>
      </c>
    </row>
    <row r="8204" spans="7:7" x14ac:dyDescent="0.2">
      <c r="G8204">
        <v>567232</v>
      </c>
    </row>
    <row r="8205" spans="7:7" x14ac:dyDescent="0.2">
      <c r="G8205">
        <v>567234</v>
      </c>
    </row>
    <row r="8206" spans="7:7" x14ac:dyDescent="0.2">
      <c r="G8206">
        <v>567236</v>
      </c>
    </row>
    <row r="8207" spans="7:7" x14ac:dyDescent="0.2">
      <c r="G8207">
        <v>567242</v>
      </c>
    </row>
    <row r="8208" spans="7:7" x14ac:dyDescent="0.2">
      <c r="G8208">
        <v>567252</v>
      </c>
    </row>
    <row r="8209" spans="7:7" x14ac:dyDescent="0.2">
      <c r="G8209">
        <v>567256</v>
      </c>
    </row>
    <row r="8210" spans="7:7" x14ac:dyDescent="0.2">
      <c r="G8210">
        <v>567260</v>
      </c>
    </row>
    <row r="8211" spans="7:7" x14ac:dyDescent="0.2">
      <c r="G8211">
        <v>567262</v>
      </c>
    </row>
    <row r="8212" spans="7:7" x14ac:dyDescent="0.2">
      <c r="G8212">
        <v>567266</v>
      </c>
    </row>
    <row r="8213" spans="7:7" x14ac:dyDescent="0.2">
      <c r="G8213">
        <v>567270</v>
      </c>
    </row>
    <row r="8214" spans="7:7" x14ac:dyDescent="0.2">
      <c r="G8214">
        <v>567272</v>
      </c>
    </row>
    <row r="8215" spans="7:7" x14ac:dyDescent="0.2">
      <c r="G8215">
        <v>567274</v>
      </c>
    </row>
    <row r="8216" spans="7:7" x14ac:dyDescent="0.2">
      <c r="G8216">
        <v>567276</v>
      </c>
    </row>
    <row r="8217" spans="7:7" x14ac:dyDescent="0.2">
      <c r="G8217">
        <v>567280</v>
      </c>
    </row>
    <row r="8218" spans="7:7" x14ac:dyDescent="0.2">
      <c r="G8218">
        <v>567282</v>
      </c>
    </row>
    <row r="8219" spans="7:7" x14ac:dyDescent="0.2">
      <c r="G8219">
        <v>567290</v>
      </c>
    </row>
    <row r="8220" spans="7:7" x14ac:dyDescent="0.2">
      <c r="G8220">
        <v>567294</v>
      </c>
    </row>
    <row r="8221" spans="7:7" x14ac:dyDescent="0.2">
      <c r="G8221">
        <v>567298</v>
      </c>
    </row>
    <row r="8222" spans="7:7" x14ac:dyDescent="0.2">
      <c r="G8222">
        <v>567302</v>
      </c>
    </row>
    <row r="8223" spans="7:7" x14ac:dyDescent="0.2">
      <c r="G8223">
        <v>567306</v>
      </c>
    </row>
    <row r="8224" spans="7:7" x14ac:dyDescent="0.2">
      <c r="G8224">
        <v>567308</v>
      </c>
    </row>
    <row r="8225" spans="7:7" x14ac:dyDescent="0.2">
      <c r="G8225">
        <v>567312</v>
      </c>
    </row>
    <row r="8226" spans="7:7" x14ac:dyDescent="0.2">
      <c r="G8226">
        <v>567314</v>
      </c>
    </row>
    <row r="8227" spans="7:7" x14ac:dyDescent="0.2">
      <c r="G8227">
        <v>567316</v>
      </c>
    </row>
    <row r="8228" spans="7:7" x14ac:dyDescent="0.2">
      <c r="G8228">
        <v>567318</v>
      </c>
    </row>
    <row r="8229" spans="7:7" x14ac:dyDescent="0.2">
      <c r="G8229">
        <v>567322</v>
      </c>
    </row>
    <row r="8230" spans="7:7" x14ac:dyDescent="0.2">
      <c r="G8230">
        <v>567324</v>
      </c>
    </row>
    <row r="8231" spans="7:7" x14ac:dyDescent="0.2">
      <c r="G8231">
        <v>567326</v>
      </c>
    </row>
    <row r="8232" spans="7:7" x14ac:dyDescent="0.2">
      <c r="G8232">
        <v>567328</v>
      </c>
    </row>
    <row r="8233" spans="7:7" x14ac:dyDescent="0.2">
      <c r="G8233">
        <v>567330</v>
      </c>
    </row>
    <row r="8234" spans="7:7" x14ac:dyDescent="0.2">
      <c r="G8234">
        <v>567334</v>
      </c>
    </row>
    <row r="8235" spans="7:7" x14ac:dyDescent="0.2">
      <c r="G8235">
        <v>567338</v>
      </c>
    </row>
    <row r="8236" spans="7:7" x14ac:dyDescent="0.2">
      <c r="G8236">
        <v>567340</v>
      </c>
    </row>
    <row r="8237" spans="7:7" x14ac:dyDescent="0.2">
      <c r="G8237">
        <v>567342</v>
      </c>
    </row>
    <row r="8238" spans="7:7" x14ac:dyDescent="0.2">
      <c r="G8238">
        <v>567344</v>
      </c>
    </row>
    <row r="8239" spans="7:7" x14ac:dyDescent="0.2">
      <c r="G8239">
        <v>567346</v>
      </c>
    </row>
    <row r="8240" spans="7:7" x14ac:dyDescent="0.2">
      <c r="G8240">
        <v>567348</v>
      </c>
    </row>
    <row r="8241" spans="7:7" x14ac:dyDescent="0.2">
      <c r="G8241">
        <v>567350</v>
      </c>
    </row>
    <row r="8242" spans="7:7" x14ac:dyDescent="0.2">
      <c r="G8242">
        <v>567352</v>
      </c>
    </row>
    <row r="8243" spans="7:7" x14ac:dyDescent="0.2">
      <c r="G8243">
        <v>567360</v>
      </c>
    </row>
    <row r="8244" spans="7:7" x14ac:dyDescent="0.2">
      <c r="G8244">
        <v>567362</v>
      </c>
    </row>
    <row r="8245" spans="7:7" x14ac:dyDescent="0.2">
      <c r="G8245">
        <v>567364</v>
      </c>
    </row>
    <row r="8246" spans="7:7" x14ac:dyDescent="0.2">
      <c r="G8246">
        <v>567366</v>
      </c>
    </row>
    <row r="8247" spans="7:7" x14ac:dyDescent="0.2">
      <c r="G8247">
        <v>567368</v>
      </c>
    </row>
    <row r="8248" spans="7:7" x14ac:dyDescent="0.2">
      <c r="G8248">
        <v>567370</v>
      </c>
    </row>
    <row r="8249" spans="7:7" x14ac:dyDescent="0.2">
      <c r="G8249">
        <v>567374</v>
      </c>
    </row>
    <row r="8250" spans="7:7" x14ac:dyDescent="0.2">
      <c r="G8250">
        <v>567376</v>
      </c>
    </row>
    <row r="8251" spans="7:7" x14ac:dyDescent="0.2">
      <c r="G8251">
        <v>567378</v>
      </c>
    </row>
    <row r="8252" spans="7:7" x14ac:dyDescent="0.2">
      <c r="G8252">
        <v>567382</v>
      </c>
    </row>
    <row r="8253" spans="7:7" x14ac:dyDescent="0.2">
      <c r="G8253">
        <v>567388</v>
      </c>
    </row>
    <row r="8254" spans="7:7" x14ac:dyDescent="0.2">
      <c r="G8254">
        <v>567390</v>
      </c>
    </row>
    <row r="8255" spans="7:7" x14ac:dyDescent="0.2">
      <c r="G8255">
        <v>567396</v>
      </c>
    </row>
    <row r="8256" spans="7:7" x14ac:dyDescent="0.2">
      <c r="G8256">
        <v>567398</v>
      </c>
    </row>
    <row r="8257" spans="7:7" x14ac:dyDescent="0.2">
      <c r="G8257">
        <v>567404</v>
      </c>
    </row>
    <row r="8258" spans="7:7" x14ac:dyDescent="0.2">
      <c r="G8258">
        <v>567406</v>
      </c>
    </row>
    <row r="8259" spans="7:7" x14ac:dyDescent="0.2">
      <c r="G8259">
        <v>567410</v>
      </c>
    </row>
    <row r="8260" spans="7:7" x14ac:dyDescent="0.2">
      <c r="G8260">
        <v>567412</v>
      </c>
    </row>
    <row r="8261" spans="7:7" x14ac:dyDescent="0.2">
      <c r="G8261">
        <v>567414</v>
      </c>
    </row>
    <row r="8262" spans="7:7" x14ac:dyDescent="0.2">
      <c r="G8262">
        <v>567416</v>
      </c>
    </row>
    <row r="8263" spans="7:7" x14ac:dyDescent="0.2">
      <c r="G8263">
        <v>567418</v>
      </c>
    </row>
    <row r="8264" spans="7:7" x14ac:dyDescent="0.2">
      <c r="G8264">
        <v>567420</v>
      </c>
    </row>
    <row r="8265" spans="7:7" x14ac:dyDescent="0.2">
      <c r="G8265">
        <v>567422</v>
      </c>
    </row>
    <row r="8266" spans="7:7" x14ac:dyDescent="0.2">
      <c r="G8266">
        <v>567424</v>
      </c>
    </row>
    <row r="8267" spans="7:7" x14ac:dyDescent="0.2">
      <c r="G8267">
        <v>567426</v>
      </c>
    </row>
    <row r="8268" spans="7:7" x14ac:dyDescent="0.2">
      <c r="G8268">
        <v>567428</v>
      </c>
    </row>
    <row r="8269" spans="7:7" x14ac:dyDescent="0.2">
      <c r="G8269">
        <v>567434</v>
      </c>
    </row>
    <row r="8270" spans="7:7" x14ac:dyDescent="0.2">
      <c r="G8270">
        <v>567436</v>
      </c>
    </row>
    <row r="8271" spans="7:7" x14ac:dyDescent="0.2">
      <c r="G8271">
        <v>567438</v>
      </c>
    </row>
    <row r="8272" spans="7:7" x14ac:dyDescent="0.2">
      <c r="G8272">
        <v>567440</v>
      </c>
    </row>
    <row r="8273" spans="7:7" x14ac:dyDescent="0.2">
      <c r="G8273">
        <v>567442</v>
      </c>
    </row>
    <row r="8274" spans="7:7" x14ac:dyDescent="0.2">
      <c r="G8274">
        <v>567444</v>
      </c>
    </row>
    <row r="8275" spans="7:7" x14ac:dyDescent="0.2">
      <c r="G8275">
        <v>567446</v>
      </c>
    </row>
    <row r="8276" spans="7:7" x14ac:dyDescent="0.2">
      <c r="G8276">
        <v>567450</v>
      </c>
    </row>
    <row r="8277" spans="7:7" x14ac:dyDescent="0.2">
      <c r="G8277">
        <v>567452</v>
      </c>
    </row>
    <row r="8278" spans="7:7" x14ac:dyDescent="0.2">
      <c r="G8278">
        <v>567456</v>
      </c>
    </row>
    <row r="8279" spans="7:7" x14ac:dyDescent="0.2">
      <c r="G8279">
        <v>567460</v>
      </c>
    </row>
    <row r="8280" spans="7:7" x14ac:dyDescent="0.2">
      <c r="G8280">
        <v>567462</v>
      </c>
    </row>
    <row r="8281" spans="7:7" x14ac:dyDescent="0.2">
      <c r="G8281">
        <v>567464</v>
      </c>
    </row>
    <row r="8282" spans="7:7" x14ac:dyDescent="0.2">
      <c r="G8282">
        <v>567468</v>
      </c>
    </row>
    <row r="8283" spans="7:7" x14ac:dyDescent="0.2">
      <c r="G8283">
        <v>567472</v>
      </c>
    </row>
    <row r="8284" spans="7:7" x14ac:dyDescent="0.2">
      <c r="G8284">
        <v>567474</v>
      </c>
    </row>
    <row r="8285" spans="7:7" x14ac:dyDescent="0.2">
      <c r="G8285">
        <v>567480</v>
      </c>
    </row>
    <row r="8286" spans="7:7" x14ac:dyDescent="0.2">
      <c r="G8286">
        <v>567484</v>
      </c>
    </row>
    <row r="8287" spans="7:7" x14ac:dyDescent="0.2">
      <c r="G8287">
        <v>567488</v>
      </c>
    </row>
    <row r="8288" spans="7:7" x14ac:dyDescent="0.2">
      <c r="G8288">
        <v>567490</v>
      </c>
    </row>
    <row r="8289" spans="7:7" x14ac:dyDescent="0.2">
      <c r="G8289">
        <v>567494</v>
      </c>
    </row>
    <row r="8290" spans="7:7" x14ac:dyDescent="0.2">
      <c r="G8290">
        <v>567496</v>
      </c>
    </row>
    <row r="8291" spans="7:7" x14ac:dyDescent="0.2">
      <c r="G8291">
        <v>567498</v>
      </c>
    </row>
    <row r="8292" spans="7:7" x14ac:dyDescent="0.2">
      <c r="G8292">
        <v>567500</v>
      </c>
    </row>
    <row r="8293" spans="7:7" x14ac:dyDescent="0.2">
      <c r="G8293">
        <v>567502</v>
      </c>
    </row>
    <row r="8294" spans="7:7" x14ac:dyDescent="0.2">
      <c r="G8294">
        <v>567508</v>
      </c>
    </row>
    <row r="8295" spans="7:7" x14ac:dyDescent="0.2">
      <c r="G8295">
        <v>567510</v>
      </c>
    </row>
    <row r="8296" spans="7:7" x14ac:dyDescent="0.2">
      <c r="G8296">
        <v>567514</v>
      </c>
    </row>
    <row r="8297" spans="7:7" x14ac:dyDescent="0.2">
      <c r="G8297">
        <v>567522</v>
      </c>
    </row>
    <row r="8298" spans="7:7" x14ac:dyDescent="0.2">
      <c r="G8298">
        <v>567524</v>
      </c>
    </row>
    <row r="8299" spans="7:7" x14ac:dyDescent="0.2">
      <c r="G8299">
        <v>567526</v>
      </c>
    </row>
    <row r="8300" spans="7:7" x14ac:dyDescent="0.2">
      <c r="G8300">
        <v>567530</v>
      </c>
    </row>
    <row r="8301" spans="7:7" x14ac:dyDescent="0.2">
      <c r="G8301">
        <v>567534</v>
      </c>
    </row>
    <row r="8302" spans="7:7" x14ac:dyDescent="0.2">
      <c r="G8302">
        <v>567536</v>
      </c>
    </row>
    <row r="8303" spans="7:7" x14ac:dyDescent="0.2">
      <c r="G8303">
        <v>567542</v>
      </c>
    </row>
    <row r="8304" spans="7:7" x14ac:dyDescent="0.2">
      <c r="G8304">
        <v>567546</v>
      </c>
    </row>
    <row r="8305" spans="7:7" x14ac:dyDescent="0.2">
      <c r="G8305">
        <v>567550</v>
      </c>
    </row>
    <row r="8306" spans="7:7" x14ac:dyDescent="0.2">
      <c r="G8306">
        <v>567552</v>
      </c>
    </row>
    <row r="8307" spans="7:7" x14ac:dyDescent="0.2">
      <c r="G8307">
        <v>567556</v>
      </c>
    </row>
    <row r="8308" spans="7:7" x14ac:dyDescent="0.2">
      <c r="G8308">
        <v>567560</v>
      </c>
    </row>
    <row r="8309" spans="7:7" x14ac:dyDescent="0.2">
      <c r="G8309">
        <v>567564</v>
      </c>
    </row>
    <row r="8310" spans="7:7" x14ac:dyDescent="0.2">
      <c r="G8310">
        <v>567566</v>
      </c>
    </row>
    <row r="8311" spans="7:7" x14ac:dyDescent="0.2">
      <c r="G8311">
        <v>567570</v>
      </c>
    </row>
    <row r="8312" spans="7:7" x14ac:dyDescent="0.2">
      <c r="G8312">
        <v>567572</v>
      </c>
    </row>
    <row r="8313" spans="7:7" x14ac:dyDescent="0.2">
      <c r="G8313">
        <v>567576</v>
      </c>
    </row>
    <row r="8314" spans="7:7" x14ac:dyDescent="0.2">
      <c r="G8314">
        <v>567580</v>
      </c>
    </row>
    <row r="8315" spans="7:7" x14ac:dyDescent="0.2">
      <c r="G8315">
        <v>567582</v>
      </c>
    </row>
    <row r="8316" spans="7:7" x14ac:dyDescent="0.2">
      <c r="G8316">
        <v>567584</v>
      </c>
    </row>
    <row r="8317" spans="7:7" x14ac:dyDescent="0.2">
      <c r="G8317">
        <v>567586</v>
      </c>
    </row>
    <row r="8318" spans="7:7" x14ac:dyDescent="0.2">
      <c r="G8318">
        <v>567588</v>
      </c>
    </row>
    <row r="8319" spans="7:7" x14ac:dyDescent="0.2">
      <c r="G8319">
        <v>567594</v>
      </c>
    </row>
    <row r="8320" spans="7:7" x14ac:dyDescent="0.2">
      <c r="G8320">
        <v>567596</v>
      </c>
    </row>
    <row r="8321" spans="7:7" x14ac:dyDescent="0.2">
      <c r="G8321">
        <v>567600</v>
      </c>
    </row>
    <row r="8322" spans="7:7" x14ac:dyDescent="0.2">
      <c r="G8322">
        <v>567602</v>
      </c>
    </row>
    <row r="8323" spans="7:7" x14ac:dyDescent="0.2">
      <c r="G8323">
        <v>567610</v>
      </c>
    </row>
    <row r="8324" spans="7:7" x14ac:dyDescent="0.2">
      <c r="G8324">
        <v>567618</v>
      </c>
    </row>
    <row r="8325" spans="7:7" x14ac:dyDescent="0.2">
      <c r="G8325">
        <v>567620</v>
      </c>
    </row>
    <row r="8326" spans="7:7" x14ac:dyDescent="0.2">
      <c r="G8326">
        <v>567624</v>
      </c>
    </row>
    <row r="8327" spans="7:7" x14ac:dyDescent="0.2">
      <c r="G8327">
        <v>567626</v>
      </c>
    </row>
    <row r="8328" spans="7:7" x14ac:dyDescent="0.2">
      <c r="G8328">
        <v>567630</v>
      </c>
    </row>
    <row r="8329" spans="7:7" x14ac:dyDescent="0.2">
      <c r="G8329">
        <v>567632</v>
      </c>
    </row>
    <row r="8330" spans="7:7" x14ac:dyDescent="0.2">
      <c r="G8330">
        <v>567640</v>
      </c>
    </row>
    <row r="8331" spans="7:7" x14ac:dyDescent="0.2">
      <c r="G8331">
        <v>567642</v>
      </c>
    </row>
    <row r="8332" spans="7:7" x14ac:dyDescent="0.2">
      <c r="G8332">
        <v>567646</v>
      </c>
    </row>
    <row r="8333" spans="7:7" x14ac:dyDescent="0.2">
      <c r="G8333">
        <v>567648</v>
      </c>
    </row>
    <row r="8334" spans="7:7" x14ac:dyDescent="0.2">
      <c r="G8334">
        <v>567652</v>
      </c>
    </row>
    <row r="8335" spans="7:7" x14ac:dyDescent="0.2">
      <c r="G8335">
        <v>567656</v>
      </c>
    </row>
    <row r="8336" spans="7:7" x14ac:dyDescent="0.2">
      <c r="G8336">
        <v>567664</v>
      </c>
    </row>
    <row r="8337" spans="7:7" x14ac:dyDescent="0.2">
      <c r="G8337">
        <v>567670</v>
      </c>
    </row>
    <row r="8338" spans="7:7" x14ac:dyDescent="0.2">
      <c r="G8338">
        <v>567672</v>
      </c>
    </row>
    <row r="8339" spans="7:7" x14ac:dyDescent="0.2">
      <c r="G8339">
        <v>567672</v>
      </c>
    </row>
    <row r="8340" spans="7:7" x14ac:dyDescent="0.2">
      <c r="G8340">
        <v>567678</v>
      </c>
    </row>
    <row r="8341" spans="7:7" x14ac:dyDescent="0.2">
      <c r="G8341">
        <v>567680</v>
      </c>
    </row>
    <row r="8342" spans="7:7" x14ac:dyDescent="0.2">
      <c r="G8342">
        <v>567686</v>
      </c>
    </row>
    <row r="8343" spans="7:7" x14ac:dyDescent="0.2">
      <c r="G8343">
        <v>567690</v>
      </c>
    </row>
    <row r="8344" spans="7:7" x14ac:dyDescent="0.2">
      <c r="G8344">
        <v>567698</v>
      </c>
    </row>
    <row r="8345" spans="7:7" x14ac:dyDescent="0.2">
      <c r="G8345">
        <v>567702</v>
      </c>
    </row>
    <row r="8346" spans="7:7" x14ac:dyDescent="0.2">
      <c r="G8346">
        <v>567704</v>
      </c>
    </row>
    <row r="8347" spans="7:7" x14ac:dyDescent="0.2">
      <c r="G8347">
        <v>567706</v>
      </c>
    </row>
    <row r="8348" spans="7:7" x14ac:dyDescent="0.2">
      <c r="G8348">
        <v>567708</v>
      </c>
    </row>
    <row r="8349" spans="7:7" x14ac:dyDescent="0.2">
      <c r="G8349">
        <v>567710</v>
      </c>
    </row>
    <row r="8350" spans="7:7" x14ac:dyDescent="0.2">
      <c r="G8350">
        <v>567712</v>
      </c>
    </row>
    <row r="8351" spans="7:7" x14ac:dyDescent="0.2">
      <c r="G8351">
        <v>567716</v>
      </c>
    </row>
    <row r="8352" spans="7:7" x14ac:dyDescent="0.2">
      <c r="G8352">
        <v>567720</v>
      </c>
    </row>
    <row r="8353" spans="7:7" x14ac:dyDescent="0.2">
      <c r="G8353">
        <v>567722</v>
      </c>
    </row>
    <row r="8354" spans="7:7" x14ac:dyDescent="0.2">
      <c r="G8354">
        <v>567724</v>
      </c>
    </row>
    <row r="8355" spans="7:7" x14ac:dyDescent="0.2">
      <c r="G8355">
        <v>567726</v>
      </c>
    </row>
    <row r="8356" spans="7:7" x14ac:dyDescent="0.2">
      <c r="G8356">
        <v>567728</v>
      </c>
    </row>
    <row r="8357" spans="7:7" x14ac:dyDescent="0.2">
      <c r="G8357">
        <v>567734</v>
      </c>
    </row>
    <row r="8358" spans="7:7" x14ac:dyDescent="0.2">
      <c r="G8358">
        <v>567736</v>
      </c>
    </row>
    <row r="8359" spans="7:7" x14ac:dyDescent="0.2">
      <c r="G8359">
        <v>567742</v>
      </c>
    </row>
    <row r="8360" spans="7:7" x14ac:dyDescent="0.2">
      <c r="G8360">
        <v>567744</v>
      </c>
    </row>
    <row r="8361" spans="7:7" x14ac:dyDescent="0.2">
      <c r="G8361">
        <v>567746</v>
      </c>
    </row>
    <row r="8362" spans="7:7" x14ac:dyDescent="0.2">
      <c r="G8362">
        <v>567748</v>
      </c>
    </row>
    <row r="8363" spans="7:7" x14ac:dyDescent="0.2">
      <c r="G8363">
        <v>567748</v>
      </c>
    </row>
    <row r="8364" spans="7:7" x14ac:dyDescent="0.2">
      <c r="G8364">
        <v>567752</v>
      </c>
    </row>
    <row r="8365" spans="7:7" x14ac:dyDescent="0.2">
      <c r="G8365">
        <v>567756</v>
      </c>
    </row>
    <row r="8366" spans="7:7" x14ac:dyDescent="0.2">
      <c r="G8366">
        <v>567760</v>
      </c>
    </row>
    <row r="8367" spans="7:7" x14ac:dyDescent="0.2">
      <c r="G8367">
        <v>567762</v>
      </c>
    </row>
    <row r="8368" spans="7:7" x14ac:dyDescent="0.2">
      <c r="G8368">
        <v>567766</v>
      </c>
    </row>
    <row r="8369" spans="7:7" x14ac:dyDescent="0.2">
      <c r="G8369">
        <v>567772</v>
      </c>
    </row>
    <row r="8370" spans="7:7" x14ac:dyDescent="0.2">
      <c r="G8370">
        <v>567774</v>
      </c>
    </row>
    <row r="8371" spans="7:7" x14ac:dyDescent="0.2">
      <c r="G8371">
        <v>567776</v>
      </c>
    </row>
    <row r="8372" spans="7:7" x14ac:dyDescent="0.2">
      <c r="G8372">
        <v>567780</v>
      </c>
    </row>
    <row r="8373" spans="7:7" x14ac:dyDescent="0.2">
      <c r="G8373">
        <v>567782</v>
      </c>
    </row>
    <row r="8374" spans="7:7" x14ac:dyDescent="0.2">
      <c r="G8374">
        <v>567790</v>
      </c>
    </row>
    <row r="8375" spans="7:7" x14ac:dyDescent="0.2">
      <c r="G8375">
        <v>567794</v>
      </c>
    </row>
    <row r="8376" spans="7:7" x14ac:dyDescent="0.2">
      <c r="G8376">
        <v>567796</v>
      </c>
    </row>
    <row r="8377" spans="7:7" x14ac:dyDescent="0.2">
      <c r="G8377">
        <v>567798</v>
      </c>
    </row>
    <row r="8378" spans="7:7" x14ac:dyDescent="0.2">
      <c r="G8378">
        <v>567802</v>
      </c>
    </row>
    <row r="8379" spans="7:7" x14ac:dyDescent="0.2">
      <c r="G8379">
        <v>567804</v>
      </c>
    </row>
    <row r="8380" spans="7:7" x14ac:dyDescent="0.2">
      <c r="G8380">
        <v>567808</v>
      </c>
    </row>
    <row r="8381" spans="7:7" x14ac:dyDescent="0.2">
      <c r="G8381">
        <v>567810</v>
      </c>
    </row>
    <row r="8382" spans="7:7" x14ac:dyDescent="0.2">
      <c r="G8382">
        <v>567814</v>
      </c>
    </row>
    <row r="8383" spans="7:7" x14ac:dyDescent="0.2">
      <c r="G8383">
        <v>567816</v>
      </c>
    </row>
    <row r="8384" spans="7:7" x14ac:dyDescent="0.2">
      <c r="G8384">
        <v>567820</v>
      </c>
    </row>
    <row r="8385" spans="7:7" x14ac:dyDescent="0.2">
      <c r="G8385">
        <v>567822</v>
      </c>
    </row>
    <row r="8386" spans="7:7" x14ac:dyDescent="0.2">
      <c r="G8386">
        <v>567830</v>
      </c>
    </row>
    <row r="8387" spans="7:7" x14ac:dyDescent="0.2">
      <c r="G8387">
        <v>567834</v>
      </c>
    </row>
    <row r="8388" spans="7:7" x14ac:dyDescent="0.2">
      <c r="G8388">
        <v>567836</v>
      </c>
    </row>
    <row r="8389" spans="7:7" x14ac:dyDescent="0.2">
      <c r="G8389">
        <v>567838</v>
      </c>
    </row>
    <row r="8390" spans="7:7" x14ac:dyDescent="0.2">
      <c r="G8390">
        <v>567844</v>
      </c>
    </row>
    <row r="8391" spans="7:7" x14ac:dyDescent="0.2">
      <c r="G8391">
        <v>567846</v>
      </c>
    </row>
    <row r="8392" spans="7:7" x14ac:dyDescent="0.2">
      <c r="G8392">
        <v>567848</v>
      </c>
    </row>
    <row r="8393" spans="7:7" x14ac:dyDescent="0.2">
      <c r="G8393">
        <v>567850</v>
      </c>
    </row>
    <row r="8394" spans="7:7" x14ac:dyDescent="0.2">
      <c r="G8394">
        <v>567852</v>
      </c>
    </row>
    <row r="8395" spans="7:7" x14ac:dyDescent="0.2">
      <c r="G8395">
        <v>567854</v>
      </c>
    </row>
    <row r="8396" spans="7:7" x14ac:dyDescent="0.2">
      <c r="G8396">
        <v>567860</v>
      </c>
    </row>
    <row r="8397" spans="7:7" x14ac:dyDescent="0.2">
      <c r="G8397">
        <v>567862</v>
      </c>
    </row>
    <row r="8398" spans="7:7" x14ac:dyDescent="0.2">
      <c r="G8398">
        <v>567864</v>
      </c>
    </row>
    <row r="8399" spans="7:7" x14ac:dyDescent="0.2">
      <c r="G8399">
        <v>567866</v>
      </c>
    </row>
    <row r="8400" spans="7:7" x14ac:dyDescent="0.2">
      <c r="G8400">
        <v>567868</v>
      </c>
    </row>
    <row r="8401" spans="7:7" x14ac:dyDescent="0.2">
      <c r="G8401">
        <v>567870</v>
      </c>
    </row>
    <row r="8402" spans="7:7" x14ac:dyDescent="0.2">
      <c r="G8402">
        <v>567872</v>
      </c>
    </row>
    <row r="8403" spans="7:7" x14ac:dyDescent="0.2">
      <c r="G8403">
        <v>567874</v>
      </c>
    </row>
    <row r="8404" spans="7:7" x14ac:dyDescent="0.2">
      <c r="G8404">
        <v>567876</v>
      </c>
    </row>
    <row r="8405" spans="7:7" x14ac:dyDescent="0.2">
      <c r="G8405">
        <v>567880</v>
      </c>
    </row>
    <row r="8406" spans="7:7" x14ac:dyDescent="0.2">
      <c r="G8406">
        <v>567882</v>
      </c>
    </row>
    <row r="8407" spans="7:7" x14ac:dyDescent="0.2">
      <c r="G8407">
        <v>567886</v>
      </c>
    </row>
    <row r="8408" spans="7:7" x14ac:dyDescent="0.2">
      <c r="G8408">
        <v>567888</v>
      </c>
    </row>
    <row r="8409" spans="7:7" x14ac:dyDescent="0.2">
      <c r="G8409">
        <v>567892</v>
      </c>
    </row>
    <row r="8410" spans="7:7" x14ac:dyDescent="0.2">
      <c r="G8410">
        <v>567900</v>
      </c>
    </row>
    <row r="8411" spans="7:7" x14ac:dyDescent="0.2">
      <c r="G8411">
        <v>567902</v>
      </c>
    </row>
    <row r="8412" spans="7:7" x14ac:dyDescent="0.2">
      <c r="G8412">
        <v>567904</v>
      </c>
    </row>
    <row r="8413" spans="7:7" x14ac:dyDescent="0.2">
      <c r="G8413">
        <v>567908</v>
      </c>
    </row>
    <row r="8414" spans="7:7" x14ac:dyDescent="0.2">
      <c r="G8414">
        <v>567912</v>
      </c>
    </row>
    <row r="8415" spans="7:7" x14ac:dyDescent="0.2">
      <c r="G8415">
        <v>567914</v>
      </c>
    </row>
    <row r="8416" spans="7:7" x14ac:dyDescent="0.2">
      <c r="G8416">
        <v>567916</v>
      </c>
    </row>
    <row r="8417" spans="7:7" x14ac:dyDescent="0.2">
      <c r="G8417">
        <v>567922</v>
      </c>
    </row>
    <row r="8418" spans="7:7" x14ac:dyDescent="0.2">
      <c r="G8418">
        <v>567926</v>
      </c>
    </row>
    <row r="8419" spans="7:7" x14ac:dyDescent="0.2">
      <c r="G8419">
        <v>567928</v>
      </c>
    </row>
    <row r="8420" spans="7:7" x14ac:dyDescent="0.2">
      <c r="G8420">
        <v>567930</v>
      </c>
    </row>
    <row r="8421" spans="7:7" x14ac:dyDescent="0.2">
      <c r="G8421">
        <v>567932</v>
      </c>
    </row>
    <row r="8422" spans="7:7" x14ac:dyDescent="0.2">
      <c r="G8422">
        <v>567934</v>
      </c>
    </row>
    <row r="8423" spans="7:7" x14ac:dyDescent="0.2">
      <c r="G8423">
        <v>567934</v>
      </c>
    </row>
    <row r="8424" spans="7:7" x14ac:dyDescent="0.2">
      <c r="G8424">
        <v>567936</v>
      </c>
    </row>
    <row r="8425" spans="7:7" x14ac:dyDescent="0.2">
      <c r="G8425">
        <v>567936</v>
      </c>
    </row>
    <row r="8426" spans="7:7" x14ac:dyDescent="0.2">
      <c r="G8426">
        <v>567940</v>
      </c>
    </row>
    <row r="8427" spans="7:7" x14ac:dyDescent="0.2">
      <c r="G8427">
        <v>567942</v>
      </c>
    </row>
    <row r="8428" spans="7:7" x14ac:dyDescent="0.2">
      <c r="G8428">
        <v>567946</v>
      </c>
    </row>
    <row r="8429" spans="7:7" x14ac:dyDescent="0.2">
      <c r="G8429">
        <v>567950</v>
      </c>
    </row>
    <row r="8430" spans="7:7" x14ac:dyDescent="0.2">
      <c r="G8430">
        <v>567952</v>
      </c>
    </row>
    <row r="8431" spans="7:7" x14ac:dyDescent="0.2">
      <c r="G8431">
        <v>567958</v>
      </c>
    </row>
    <row r="8432" spans="7:7" x14ac:dyDescent="0.2">
      <c r="G8432">
        <v>567958</v>
      </c>
    </row>
    <row r="8433" spans="7:7" x14ac:dyDescent="0.2">
      <c r="G8433">
        <v>567962</v>
      </c>
    </row>
    <row r="8434" spans="7:7" x14ac:dyDescent="0.2">
      <c r="G8434">
        <v>567966</v>
      </c>
    </row>
    <row r="8435" spans="7:7" x14ac:dyDescent="0.2">
      <c r="G8435">
        <v>567968</v>
      </c>
    </row>
    <row r="8436" spans="7:7" x14ac:dyDescent="0.2">
      <c r="G8436">
        <v>567972</v>
      </c>
    </row>
    <row r="8437" spans="7:7" x14ac:dyDescent="0.2">
      <c r="G8437">
        <v>567976</v>
      </c>
    </row>
    <row r="8438" spans="7:7" x14ac:dyDescent="0.2">
      <c r="G8438">
        <v>567982</v>
      </c>
    </row>
    <row r="8439" spans="7:7" x14ac:dyDescent="0.2">
      <c r="G8439">
        <v>567984</v>
      </c>
    </row>
    <row r="8440" spans="7:7" x14ac:dyDescent="0.2">
      <c r="G8440">
        <v>567986</v>
      </c>
    </row>
    <row r="8441" spans="7:7" x14ac:dyDescent="0.2">
      <c r="G8441">
        <v>567988</v>
      </c>
    </row>
    <row r="8442" spans="7:7" x14ac:dyDescent="0.2">
      <c r="G8442">
        <v>567990</v>
      </c>
    </row>
    <row r="8443" spans="7:7" x14ac:dyDescent="0.2">
      <c r="G8443">
        <v>567998</v>
      </c>
    </row>
    <row r="8444" spans="7:7" x14ac:dyDescent="0.2">
      <c r="G8444">
        <v>568002</v>
      </c>
    </row>
    <row r="8445" spans="7:7" x14ac:dyDescent="0.2">
      <c r="G8445">
        <v>568008</v>
      </c>
    </row>
    <row r="8446" spans="7:7" x14ac:dyDescent="0.2">
      <c r="G8446">
        <v>568010</v>
      </c>
    </row>
    <row r="8447" spans="7:7" x14ac:dyDescent="0.2">
      <c r="G8447">
        <v>568014</v>
      </c>
    </row>
    <row r="8448" spans="7:7" x14ac:dyDescent="0.2">
      <c r="G8448">
        <v>568016</v>
      </c>
    </row>
    <row r="8449" spans="7:7" x14ac:dyDescent="0.2">
      <c r="G8449">
        <v>568020</v>
      </c>
    </row>
    <row r="8450" spans="7:7" x14ac:dyDescent="0.2">
      <c r="G8450">
        <v>568022</v>
      </c>
    </row>
    <row r="8451" spans="7:7" x14ac:dyDescent="0.2">
      <c r="G8451">
        <v>568024</v>
      </c>
    </row>
    <row r="8452" spans="7:7" x14ac:dyDescent="0.2">
      <c r="G8452">
        <v>568028</v>
      </c>
    </row>
    <row r="8453" spans="7:7" x14ac:dyDescent="0.2">
      <c r="G8453">
        <v>568032</v>
      </c>
    </row>
    <row r="8454" spans="7:7" x14ac:dyDescent="0.2">
      <c r="G8454">
        <v>568034</v>
      </c>
    </row>
    <row r="8455" spans="7:7" x14ac:dyDescent="0.2">
      <c r="G8455">
        <v>568036</v>
      </c>
    </row>
    <row r="8456" spans="7:7" x14ac:dyDescent="0.2">
      <c r="G8456">
        <v>568038</v>
      </c>
    </row>
    <row r="8457" spans="7:7" x14ac:dyDescent="0.2">
      <c r="G8457">
        <v>568050</v>
      </c>
    </row>
    <row r="8458" spans="7:7" x14ac:dyDescent="0.2">
      <c r="G8458">
        <v>568052</v>
      </c>
    </row>
    <row r="8459" spans="7:7" x14ac:dyDescent="0.2">
      <c r="G8459">
        <v>568064</v>
      </c>
    </row>
    <row r="8460" spans="7:7" x14ac:dyDescent="0.2">
      <c r="G8460">
        <v>568066</v>
      </c>
    </row>
    <row r="8461" spans="7:7" x14ac:dyDescent="0.2">
      <c r="G8461">
        <v>568068</v>
      </c>
    </row>
    <row r="8462" spans="7:7" x14ac:dyDescent="0.2">
      <c r="G8462">
        <v>568070</v>
      </c>
    </row>
    <row r="8463" spans="7:7" x14ac:dyDescent="0.2">
      <c r="G8463">
        <v>568072</v>
      </c>
    </row>
    <row r="8464" spans="7:7" x14ac:dyDescent="0.2">
      <c r="G8464">
        <v>568076</v>
      </c>
    </row>
    <row r="8465" spans="7:7" x14ac:dyDescent="0.2">
      <c r="G8465">
        <v>568082</v>
      </c>
    </row>
    <row r="8466" spans="7:7" x14ac:dyDescent="0.2">
      <c r="G8466">
        <v>568086</v>
      </c>
    </row>
    <row r="8467" spans="7:7" x14ac:dyDescent="0.2">
      <c r="G8467">
        <v>568088</v>
      </c>
    </row>
    <row r="8468" spans="7:7" x14ac:dyDescent="0.2">
      <c r="G8468">
        <v>568090</v>
      </c>
    </row>
    <row r="8469" spans="7:7" x14ac:dyDescent="0.2">
      <c r="G8469">
        <v>568092</v>
      </c>
    </row>
    <row r="8470" spans="7:7" x14ac:dyDescent="0.2">
      <c r="G8470">
        <v>568094</v>
      </c>
    </row>
    <row r="8471" spans="7:7" x14ac:dyDescent="0.2">
      <c r="G8471">
        <v>568098</v>
      </c>
    </row>
    <row r="8472" spans="7:7" x14ac:dyDescent="0.2">
      <c r="G8472">
        <v>568100</v>
      </c>
    </row>
    <row r="8473" spans="7:7" x14ac:dyDescent="0.2">
      <c r="G8473">
        <v>568104</v>
      </c>
    </row>
    <row r="8474" spans="7:7" x14ac:dyDescent="0.2">
      <c r="G8474">
        <v>568108</v>
      </c>
    </row>
    <row r="8475" spans="7:7" x14ac:dyDescent="0.2">
      <c r="G8475">
        <v>568112</v>
      </c>
    </row>
    <row r="8476" spans="7:7" x14ac:dyDescent="0.2">
      <c r="G8476">
        <v>568114</v>
      </c>
    </row>
    <row r="8477" spans="7:7" x14ac:dyDescent="0.2">
      <c r="G8477">
        <v>568116</v>
      </c>
    </row>
    <row r="8478" spans="7:7" x14ac:dyDescent="0.2">
      <c r="G8478">
        <v>568118</v>
      </c>
    </row>
    <row r="8479" spans="7:7" x14ac:dyDescent="0.2">
      <c r="G8479">
        <v>568124</v>
      </c>
    </row>
    <row r="8480" spans="7:7" x14ac:dyDescent="0.2">
      <c r="G8480">
        <v>568126</v>
      </c>
    </row>
    <row r="8481" spans="7:7" x14ac:dyDescent="0.2">
      <c r="G8481">
        <v>568128</v>
      </c>
    </row>
    <row r="8482" spans="7:7" x14ac:dyDescent="0.2">
      <c r="G8482">
        <v>568130</v>
      </c>
    </row>
    <row r="8483" spans="7:7" x14ac:dyDescent="0.2">
      <c r="G8483">
        <v>568136</v>
      </c>
    </row>
    <row r="8484" spans="7:7" x14ac:dyDescent="0.2">
      <c r="G8484">
        <v>568138</v>
      </c>
    </row>
    <row r="8485" spans="7:7" x14ac:dyDescent="0.2">
      <c r="G8485">
        <v>568140</v>
      </c>
    </row>
    <row r="8486" spans="7:7" x14ac:dyDescent="0.2">
      <c r="G8486">
        <v>568142</v>
      </c>
    </row>
    <row r="8487" spans="7:7" x14ac:dyDescent="0.2">
      <c r="G8487">
        <v>568146</v>
      </c>
    </row>
    <row r="8488" spans="7:7" x14ac:dyDescent="0.2">
      <c r="G8488">
        <v>568152</v>
      </c>
    </row>
    <row r="8489" spans="7:7" x14ac:dyDescent="0.2">
      <c r="G8489">
        <v>568156</v>
      </c>
    </row>
    <row r="8490" spans="7:7" x14ac:dyDescent="0.2">
      <c r="G8490">
        <v>568158</v>
      </c>
    </row>
    <row r="8491" spans="7:7" x14ac:dyDescent="0.2">
      <c r="G8491">
        <v>568166</v>
      </c>
    </row>
    <row r="8492" spans="7:7" x14ac:dyDescent="0.2">
      <c r="G8492">
        <v>568168</v>
      </c>
    </row>
    <row r="8493" spans="7:7" x14ac:dyDescent="0.2">
      <c r="G8493">
        <v>568172</v>
      </c>
    </row>
    <row r="8494" spans="7:7" x14ac:dyDescent="0.2">
      <c r="G8494">
        <v>568174</v>
      </c>
    </row>
    <row r="8495" spans="7:7" x14ac:dyDescent="0.2">
      <c r="G8495">
        <v>568178</v>
      </c>
    </row>
    <row r="8496" spans="7:7" x14ac:dyDescent="0.2">
      <c r="G8496">
        <v>568182</v>
      </c>
    </row>
    <row r="8497" spans="7:7" x14ac:dyDescent="0.2">
      <c r="G8497">
        <v>568184</v>
      </c>
    </row>
    <row r="8498" spans="7:7" x14ac:dyDescent="0.2">
      <c r="G8498">
        <v>568186</v>
      </c>
    </row>
    <row r="8499" spans="7:7" x14ac:dyDescent="0.2">
      <c r="G8499">
        <v>568188</v>
      </c>
    </row>
    <row r="8500" spans="7:7" x14ac:dyDescent="0.2">
      <c r="G8500">
        <v>568190</v>
      </c>
    </row>
    <row r="8501" spans="7:7" x14ac:dyDescent="0.2">
      <c r="G8501">
        <v>568194</v>
      </c>
    </row>
    <row r="8502" spans="7:7" x14ac:dyDescent="0.2">
      <c r="G8502">
        <v>568196</v>
      </c>
    </row>
    <row r="8503" spans="7:7" x14ac:dyDescent="0.2">
      <c r="G8503">
        <v>568198</v>
      </c>
    </row>
    <row r="8504" spans="7:7" x14ac:dyDescent="0.2">
      <c r="G8504">
        <v>568204</v>
      </c>
    </row>
    <row r="8505" spans="7:7" x14ac:dyDescent="0.2">
      <c r="G8505">
        <v>568204</v>
      </c>
    </row>
    <row r="8506" spans="7:7" x14ac:dyDescent="0.2">
      <c r="G8506">
        <v>568208</v>
      </c>
    </row>
    <row r="8507" spans="7:7" x14ac:dyDescent="0.2">
      <c r="G8507">
        <v>568210</v>
      </c>
    </row>
    <row r="8508" spans="7:7" x14ac:dyDescent="0.2">
      <c r="G8508">
        <v>568210</v>
      </c>
    </row>
    <row r="8509" spans="7:7" x14ac:dyDescent="0.2">
      <c r="G8509">
        <v>568214</v>
      </c>
    </row>
    <row r="8510" spans="7:7" x14ac:dyDescent="0.2">
      <c r="G8510">
        <v>568216</v>
      </c>
    </row>
    <row r="8511" spans="7:7" x14ac:dyDescent="0.2">
      <c r="G8511">
        <v>568218</v>
      </c>
    </row>
    <row r="8512" spans="7:7" x14ac:dyDescent="0.2">
      <c r="G8512">
        <v>568220</v>
      </c>
    </row>
    <row r="8513" spans="7:7" x14ac:dyDescent="0.2">
      <c r="G8513">
        <v>568222</v>
      </c>
    </row>
    <row r="8514" spans="7:7" x14ac:dyDescent="0.2">
      <c r="G8514">
        <v>568224</v>
      </c>
    </row>
    <row r="8515" spans="7:7" x14ac:dyDescent="0.2">
      <c r="G8515">
        <v>568224</v>
      </c>
    </row>
    <row r="8516" spans="7:7" x14ac:dyDescent="0.2">
      <c r="G8516">
        <v>568228</v>
      </c>
    </row>
    <row r="8517" spans="7:7" x14ac:dyDescent="0.2">
      <c r="G8517">
        <v>568230</v>
      </c>
    </row>
    <row r="8518" spans="7:7" x14ac:dyDescent="0.2">
      <c r="G8518">
        <v>568234</v>
      </c>
    </row>
    <row r="8519" spans="7:7" x14ac:dyDescent="0.2">
      <c r="G8519">
        <v>568242</v>
      </c>
    </row>
    <row r="8520" spans="7:7" x14ac:dyDescent="0.2">
      <c r="G8520">
        <v>568248</v>
      </c>
    </row>
    <row r="8521" spans="7:7" x14ac:dyDescent="0.2">
      <c r="G8521">
        <v>568250</v>
      </c>
    </row>
    <row r="8522" spans="7:7" x14ac:dyDescent="0.2">
      <c r="G8522">
        <v>568256</v>
      </c>
    </row>
    <row r="8523" spans="7:7" x14ac:dyDescent="0.2">
      <c r="G8523">
        <v>568258</v>
      </c>
    </row>
    <row r="8524" spans="7:7" x14ac:dyDescent="0.2">
      <c r="G8524">
        <v>568260</v>
      </c>
    </row>
    <row r="8525" spans="7:7" x14ac:dyDescent="0.2">
      <c r="G8525">
        <v>568262</v>
      </c>
    </row>
    <row r="8526" spans="7:7" x14ac:dyDescent="0.2">
      <c r="G8526">
        <v>568264</v>
      </c>
    </row>
    <row r="8527" spans="7:7" x14ac:dyDescent="0.2">
      <c r="G8527">
        <v>568264</v>
      </c>
    </row>
    <row r="8528" spans="7:7" x14ac:dyDescent="0.2">
      <c r="G8528">
        <v>568266</v>
      </c>
    </row>
    <row r="8529" spans="7:7" x14ac:dyDescent="0.2">
      <c r="G8529">
        <v>568274</v>
      </c>
    </row>
    <row r="8530" spans="7:7" x14ac:dyDescent="0.2">
      <c r="G8530">
        <v>568276</v>
      </c>
    </row>
    <row r="8531" spans="7:7" x14ac:dyDescent="0.2">
      <c r="G8531">
        <v>568278</v>
      </c>
    </row>
    <row r="8532" spans="7:7" x14ac:dyDescent="0.2">
      <c r="G8532">
        <v>568280</v>
      </c>
    </row>
    <row r="8533" spans="7:7" x14ac:dyDescent="0.2">
      <c r="G8533">
        <v>568282</v>
      </c>
    </row>
    <row r="8534" spans="7:7" x14ac:dyDescent="0.2">
      <c r="G8534">
        <v>568284</v>
      </c>
    </row>
    <row r="8535" spans="7:7" x14ac:dyDescent="0.2">
      <c r="G8535">
        <v>568286</v>
      </c>
    </row>
    <row r="8536" spans="7:7" x14ac:dyDescent="0.2">
      <c r="G8536">
        <v>568288</v>
      </c>
    </row>
    <row r="8537" spans="7:7" x14ac:dyDescent="0.2">
      <c r="G8537">
        <v>568290</v>
      </c>
    </row>
    <row r="8538" spans="7:7" x14ac:dyDescent="0.2">
      <c r="G8538">
        <v>568292</v>
      </c>
    </row>
    <row r="8539" spans="7:7" x14ac:dyDescent="0.2">
      <c r="G8539">
        <v>568296</v>
      </c>
    </row>
    <row r="8540" spans="7:7" x14ac:dyDescent="0.2">
      <c r="G8540">
        <v>568298</v>
      </c>
    </row>
    <row r="8541" spans="7:7" x14ac:dyDescent="0.2">
      <c r="G8541">
        <v>568300</v>
      </c>
    </row>
    <row r="8542" spans="7:7" x14ac:dyDescent="0.2">
      <c r="G8542">
        <v>568302</v>
      </c>
    </row>
    <row r="8543" spans="7:7" x14ac:dyDescent="0.2">
      <c r="G8543">
        <v>568304</v>
      </c>
    </row>
    <row r="8544" spans="7:7" x14ac:dyDescent="0.2">
      <c r="G8544">
        <v>568306</v>
      </c>
    </row>
    <row r="8545" spans="7:7" x14ac:dyDescent="0.2">
      <c r="G8545">
        <v>568308</v>
      </c>
    </row>
    <row r="8546" spans="7:7" x14ac:dyDescent="0.2">
      <c r="G8546">
        <v>568312</v>
      </c>
    </row>
    <row r="8547" spans="7:7" x14ac:dyDescent="0.2">
      <c r="G8547">
        <v>568314</v>
      </c>
    </row>
    <row r="8548" spans="7:7" x14ac:dyDescent="0.2">
      <c r="G8548">
        <v>568316</v>
      </c>
    </row>
    <row r="8549" spans="7:7" x14ac:dyDescent="0.2">
      <c r="G8549">
        <v>568320</v>
      </c>
    </row>
    <row r="8550" spans="7:7" x14ac:dyDescent="0.2">
      <c r="G8550">
        <v>568326</v>
      </c>
    </row>
    <row r="8551" spans="7:7" x14ac:dyDescent="0.2">
      <c r="G8551">
        <v>568328</v>
      </c>
    </row>
    <row r="8552" spans="7:7" x14ac:dyDescent="0.2">
      <c r="G8552">
        <v>568334</v>
      </c>
    </row>
    <row r="8553" spans="7:7" x14ac:dyDescent="0.2">
      <c r="G8553">
        <v>568336</v>
      </c>
    </row>
    <row r="8554" spans="7:7" x14ac:dyDescent="0.2">
      <c r="G8554">
        <v>568338</v>
      </c>
    </row>
    <row r="8555" spans="7:7" x14ac:dyDescent="0.2">
      <c r="G8555">
        <v>568342</v>
      </c>
    </row>
    <row r="8556" spans="7:7" x14ac:dyDescent="0.2">
      <c r="G8556">
        <v>568344</v>
      </c>
    </row>
    <row r="8557" spans="7:7" x14ac:dyDescent="0.2">
      <c r="G8557">
        <v>568348</v>
      </c>
    </row>
    <row r="8558" spans="7:7" x14ac:dyDescent="0.2">
      <c r="G8558">
        <v>568350</v>
      </c>
    </row>
    <row r="8559" spans="7:7" x14ac:dyDescent="0.2">
      <c r="G8559">
        <v>568352</v>
      </c>
    </row>
    <row r="8560" spans="7:7" x14ac:dyDescent="0.2">
      <c r="G8560">
        <v>568354</v>
      </c>
    </row>
    <row r="8561" spans="7:7" x14ac:dyDescent="0.2">
      <c r="G8561">
        <v>568356</v>
      </c>
    </row>
    <row r="8562" spans="7:7" x14ac:dyDescent="0.2">
      <c r="G8562">
        <v>568358</v>
      </c>
    </row>
    <row r="8563" spans="7:7" x14ac:dyDescent="0.2">
      <c r="G8563">
        <v>568360</v>
      </c>
    </row>
    <row r="8564" spans="7:7" x14ac:dyDescent="0.2">
      <c r="G8564">
        <v>568362</v>
      </c>
    </row>
    <row r="8565" spans="7:7" x14ac:dyDescent="0.2">
      <c r="G8565">
        <v>568362</v>
      </c>
    </row>
    <row r="8566" spans="7:7" x14ac:dyDescent="0.2">
      <c r="G8566">
        <v>568364</v>
      </c>
    </row>
    <row r="8567" spans="7:7" x14ac:dyDescent="0.2">
      <c r="G8567">
        <v>568366</v>
      </c>
    </row>
    <row r="8568" spans="7:7" x14ac:dyDescent="0.2">
      <c r="G8568">
        <v>568366</v>
      </c>
    </row>
    <row r="8569" spans="7:7" x14ac:dyDescent="0.2">
      <c r="G8569">
        <v>568368</v>
      </c>
    </row>
    <row r="8570" spans="7:7" x14ac:dyDescent="0.2">
      <c r="G8570">
        <v>568372</v>
      </c>
    </row>
    <row r="8571" spans="7:7" x14ac:dyDescent="0.2">
      <c r="G8571">
        <v>568380</v>
      </c>
    </row>
    <row r="8572" spans="7:7" x14ac:dyDescent="0.2">
      <c r="G8572">
        <v>568388</v>
      </c>
    </row>
    <row r="8573" spans="7:7" x14ac:dyDescent="0.2">
      <c r="G8573">
        <v>568390</v>
      </c>
    </row>
    <row r="8574" spans="7:7" x14ac:dyDescent="0.2">
      <c r="G8574">
        <v>568392</v>
      </c>
    </row>
    <row r="8575" spans="7:7" x14ac:dyDescent="0.2">
      <c r="G8575">
        <v>568394</v>
      </c>
    </row>
    <row r="8576" spans="7:7" x14ac:dyDescent="0.2">
      <c r="G8576">
        <v>568398</v>
      </c>
    </row>
    <row r="8577" spans="7:7" x14ac:dyDescent="0.2">
      <c r="G8577">
        <v>568400</v>
      </c>
    </row>
    <row r="8578" spans="7:7" x14ac:dyDescent="0.2">
      <c r="G8578">
        <v>568404</v>
      </c>
    </row>
    <row r="8579" spans="7:7" x14ac:dyDescent="0.2">
      <c r="G8579">
        <v>568408</v>
      </c>
    </row>
    <row r="8580" spans="7:7" x14ac:dyDescent="0.2">
      <c r="G8580">
        <v>568410</v>
      </c>
    </row>
    <row r="8581" spans="7:7" x14ac:dyDescent="0.2">
      <c r="G8581">
        <v>568414</v>
      </c>
    </row>
    <row r="8582" spans="7:7" x14ac:dyDescent="0.2">
      <c r="G8582">
        <v>568416</v>
      </c>
    </row>
    <row r="8583" spans="7:7" x14ac:dyDescent="0.2">
      <c r="G8583">
        <v>568418</v>
      </c>
    </row>
    <row r="8584" spans="7:7" x14ac:dyDescent="0.2">
      <c r="G8584">
        <v>568420</v>
      </c>
    </row>
    <row r="8585" spans="7:7" x14ac:dyDescent="0.2">
      <c r="G8585">
        <v>568426</v>
      </c>
    </row>
    <row r="8586" spans="7:7" x14ac:dyDescent="0.2">
      <c r="G8586">
        <v>568428</v>
      </c>
    </row>
    <row r="8587" spans="7:7" x14ac:dyDescent="0.2">
      <c r="G8587">
        <v>568430</v>
      </c>
    </row>
    <row r="8588" spans="7:7" x14ac:dyDescent="0.2">
      <c r="G8588">
        <v>568432</v>
      </c>
    </row>
    <row r="8589" spans="7:7" x14ac:dyDescent="0.2">
      <c r="G8589">
        <v>568434</v>
      </c>
    </row>
    <row r="8590" spans="7:7" x14ac:dyDescent="0.2">
      <c r="G8590">
        <v>568438</v>
      </c>
    </row>
    <row r="8591" spans="7:7" x14ac:dyDescent="0.2">
      <c r="G8591">
        <v>568442</v>
      </c>
    </row>
    <row r="8592" spans="7:7" x14ac:dyDescent="0.2">
      <c r="G8592">
        <v>568444</v>
      </c>
    </row>
    <row r="8593" spans="7:7" x14ac:dyDescent="0.2">
      <c r="G8593">
        <v>568446</v>
      </c>
    </row>
    <row r="8594" spans="7:7" x14ac:dyDescent="0.2">
      <c r="G8594">
        <v>568448</v>
      </c>
    </row>
    <row r="8595" spans="7:7" x14ac:dyDescent="0.2">
      <c r="G8595">
        <v>568450</v>
      </c>
    </row>
    <row r="8596" spans="7:7" x14ac:dyDescent="0.2">
      <c r="G8596">
        <v>568452</v>
      </c>
    </row>
    <row r="8597" spans="7:7" x14ac:dyDescent="0.2">
      <c r="G8597">
        <v>568454</v>
      </c>
    </row>
    <row r="8598" spans="7:7" x14ac:dyDescent="0.2">
      <c r="G8598">
        <v>568456</v>
      </c>
    </row>
    <row r="8599" spans="7:7" x14ac:dyDescent="0.2">
      <c r="G8599">
        <v>568458</v>
      </c>
    </row>
    <row r="8600" spans="7:7" x14ac:dyDescent="0.2">
      <c r="G8600">
        <v>568460</v>
      </c>
    </row>
    <row r="8601" spans="7:7" x14ac:dyDescent="0.2">
      <c r="G8601">
        <v>568462</v>
      </c>
    </row>
    <row r="8602" spans="7:7" x14ac:dyDescent="0.2">
      <c r="G8602">
        <v>568464</v>
      </c>
    </row>
    <row r="8603" spans="7:7" x14ac:dyDescent="0.2">
      <c r="G8603">
        <v>568468</v>
      </c>
    </row>
    <row r="8604" spans="7:7" x14ac:dyDescent="0.2">
      <c r="G8604">
        <v>568470</v>
      </c>
    </row>
    <row r="8605" spans="7:7" x14ac:dyDescent="0.2">
      <c r="G8605">
        <v>568474</v>
      </c>
    </row>
    <row r="8606" spans="7:7" x14ac:dyDescent="0.2">
      <c r="G8606">
        <v>568476</v>
      </c>
    </row>
    <row r="8607" spans="7:7" x14ac:dyDescent="0.2">
      <c r="G8607">
        <v>568478</v>
      </c>
    </row>
    <row r="8608" spans="7:7" x14ac:dyDescent="0.2">
      <c r="G8608">
        <v>568482</v>
      </c>
    </row>
    <row r="8609" spans="7:7" x14ac:dyDescent="0.2">
      <c r="G8609">
        <v>568488</v>
      </c>
    </row>
    <row r="8610" spans="7:7" x14ac:dyDescent="0.2">
      <c r="G8610">
        <v>568494</v>
      </c>
    </row>
    <row r="8611" spans="7:7" x14ac:dyDescent="0.2">
      <c r="G8611">
        <v>568500</v>
      </c>
    </row>
    <row r="8612" spans="7:7" x14ac:dyDescent="0.2">
      <c r="G8612">
        <v>568502</v>
      </c>
    </row>
    <row r="8613" spans="7:7" x14ac:dyDescent="0.2">
      <c r="G8613">
        <v>568506</v>
      </c>
    </row>
    <row r="8614" spans="7:7" x14ac:dyDescent="0.2">
      <c r="G8614">
        <v>568508</v>
      </c>
    </row>
    <row r="8615" spans="7:7" x14ac:dyDescent="0.2">
      <c r="G8615">
        <v>568514</v>
      </c>
    </row>
    <row r="8616" spans="7:7" x14ac:dyDescent="0.2">
      <c r="G8616">
        <v>568518</v>
      </c>
    </row>
    <row r="8617" spans="7:7" x14ac:dyDescent="0.2">
      <c r="G8617">
        <v>568522</v>
      </c>
    </row>
    <row r="8618" spans="7:7" x14ac:dyDescent="0.2">
      <c r="G8618">
        <v>568524</v>
      </c>
    </row>
    <row r="8619" spans="7:7" x14ac:dyDescent="0.2">
      <c r="G8619">
        <v>568532</v>
      </c>
    </row>
    <row r="8620" spans="7:7" x14ac:dyDescent="0.2">
      <c r="G8620">
        <v>568534</v>
      </c>
    </row>
    <row r="8621" spans="7:7" x14ac:dyDescent="0.2">
      <c r="G8621">
        <v>568538</v>
      </c>
    </row>
    <row r="8622" spans="7:7" x14ac:dyDescent="0.2">
      <c r="G8622">
        <v>568540</v>
      </c>
    </row>
    <row r="8623" spans="7:7" x14ac:dyDescent="0.2">
      <c r="G8623">
        <v>568542</v>
      </c>
    </row>
    <row r="8624" spans="7:7" x14ac:dyDescent="0.2">
      <c r="G8624">
        <v>568544</v>
      </c>
    </row>
    <row r="8625" spans="7:7" x14ac:dyDescent="0.2">
      <c r="G8625">
        <v>568546</v>
      </c>
    </row>
    <row r="8626" spans="7:7" x14ac:dyDescent="0.2">
      <c r="G8626">
        <v>568548</v>
      </c>
    </row>
    <row r="8627" spans="7:7" x14ac:dyDescent="0.2">
      <c r="G8627">
        <v>568552</v>
      </c>
    </row>
    <row r="8628" spans="7:7" x14ac:dyDescent="0.2">
      <c r="G8628">
        <v>568556</v>
      </c>
    </row>
    <row r="8629" spans="7:7" x14ac:dyDescent="0.2">
      <c r="G8629">
        <v>568558</v>
      </c>
    </row>
    <row r="8630" spans="7:7" x14ac:dyDescent="0.2">
      <c r="G8630">
        <v>568560</v>
      </c>
    </row>
    <row r="8631" spans="7:7" x14ac:dyDescent="0.2">
      <c r="G8631">
        <v>568562</v>
      </c>
    </row>
    <row r="8632" spans="7:7" x14ac:dyDescent="0.2">
      <c r="G8632">
        <v>568568</v>
      </c>
    </row>
    <row r="8633" spans="7:7" x14ac:dyDescent="0.2">
      <c r="G8633">
        <v>568570</v>
      </c>
    </row>
    <row r="8634" spans="7:7" x14ac:dyDescent="0.2">
      <c r="G8634">
        <v>568572</v>
      </c>
    </row>
    <row r="8635" spans="7:7" x14ac:dyDescent="0.2">
      <c r="G8635">
        <v>568576</v>
      </c>
    </row>
    <row r="8636" spans="7:7" x14ac:dyDescent="0.2">
      <c r="G8636">
        <v>568582</v>
      </c>
    </row>
    <row r="8637" spans="7:7" x14ac:dyDescent="0.2">
      <c r="G8637">
        <v>568584</v>
      </c>
    </row>
    <row r="8638" spans="7:7" x14ac:dyDescent="0.2">
      <c r="G8638">
        <v>568586</v>
      </c>
    </row>
    <row r="8639" spans="7:7" x14ac:dyDescent="0.2">
      <c r="G8639">
        <v>568588</v>
      </c>
    </row>
    <row r="8640" spans="7:7" x14ac:dyDescent="0.2">
      <c r="G8640">
        <v>568590</v>
      </c>
    </row>
    <row r="8641" spans="7:7" x14ac:dyDescent="0.2">
      <c r="G8641">
        <v>568594</v>
      </c>
    </row>
    <row r="8642" spans="7:7" x14ac:dyDescent="0.2">
      <c r="G8642">
        <v>568596</v>
      </c>
    </row>
    <row r="8643" spans="7:7" x14ac:dyDescent="0.2">
      <c r="G8643">
        <v>568598</v>
      </c>
    </row>
    <row r="8644" spans="7:7" x14ac:dyDescent="0.2">
      <c r="G8644">
        <v>568600</v>
      </c>
    </row>
    <row r="8645" spans="7:7" x14ac:dyDescent="0.2">
      <c r="G8645">
        <v>568602</v>
      </c>
    </row>
    <row r="8646" spans="7:7" x14ac:dyDescent="0.2">
      <c r="G8646">
        <v>568604</v>
      </c>
    </row>
    <row r="8647" spans="7:7" x14ac:dyDescent="0.2">
      <c r="G8647">
        <v>568606</v>
      </c>
    </row>
    <row r="8648" spans="7:7" x14ac:dyDescent="0.2">
      <c r="G8648">
        <v>568608</v>
      </c>
    </row>
    <row r="8649" spans="7:7" x14ac:dyDescent="0.2">
      <c r="G8649">
        <v>568614</v>
      </c>
    </row>
    <row r="8650" spans="7:7" x14ac:dyDescent="0.2">
      <c r="G8650">
        <v>568616</v>
      </c>
    </row>
    <row r="8651" spans="7:7" x14ac:dyDescent="0.2">
      <c r="G8651">
        <v>568618</v>
      </c>
    </row>
    <row r="8652" spans="7:7" x14ac:dyDescent="0.2">
      <c r="G8652">
        <v>568620</v>
      </c>
    </row>
    <row r="8653" spans="7:7" x14ac:dyDescent="0.2">
      <c r="G8653">
        <v>568622</v>
      </c>
    </row>
    <row r="8654" spans="7:7" x14ac:dyDescent="0.2">
      <c r="G8654">
        <v>568628</v>
      </c>
    </row>
    <row r="8655" spans="7:7" x14ac:dyDescent="0.2">
      <c r="G8655">
        <v>568632</v>
      </c>
    </row>
    <row r="8656" spans="7:7" x14ac:dyDescent="0.2">
      <c r="G8656">
        <v>568636</v>
      </c>
    </row>
    <row r="8657" spans="7:7" x14ac:dyDescent="0.2">
      <c r="G8657">
        <v>568638</v>
      </c>
    </row>
    <row r="8658" spans="7:7" x14ac:dyDescent="0.2">
      <c r="G8658">
        <v>568640</v>
      </c>
    </row>
    <row r="8659" spans="7:7" x14ac:dyDescent="0.2">
      <c r="G8659">
        <v>568650</v>
      </c>
    </row>
    <row r="8660" spans="7:7" x14ac:dyDescent="0.2">
      <c r="G8660">
        <v>568652</v>
      </c>
    </row>
    <row r="8661" spans="7:7" x14ac:dyDescent="0.2">
      <c r="G8661">
        <v>568654</v>
      </c>
    </row>
    <row r="8662" spans="7:7" x14ac:dyDescent="0.2">
      <c r="G8662">
        <v>568656</v>
      </c>
    </row>
    <row r="8663" spans="7:7" x14ac:dyDescent="0.2">
      <c r="G8663">
        <v>568658</v>
      </c>
    </row>
    <row r="8664" spans="7:7" x14ac:dyDescent="0.2">
      <c r="G8664">
        <v>568660</v>
      </c>
    </row>
    <row r="8665" spans="7:7" x14ac:dyDescent="0.2">
      <c r="G8665">
        <v>568662</v>
      </c>
    </row>
    <row r="8666" spans="7:7" x14ac:dyDescent="0.2">
      <c r="G8666">
        <v>568670</v>
      </c>
    </row>
    <row r="8667" spans="7:7" x14ac:dyDescent="0.2">
      <c r="G8667">
        <v>568672</v>
      </c>
    </row>
    <row r="8668" spans="7:7" x14ac:dyDescent="0.2">
      <c r="G8668">
        <v>568676</v>
      </c>
    </row>
    <row r="8669" spans="7:7" x14ac:dyDescent="0.2">
      <c r="G8669">
        <v>568678</v>
      </c>
    </row>
    <row r="8670" spans="7:7" x14ac:dyDescent="0.2">
      <c r="G8670">
        <v>568680</v>
      </c>
    </row>
    <row r="8671" spans="7:7" x14ac:dyDescent="0.2">
      <c r="G8671">
        <v>568682</v>
      </c>
    </row>
    <row r="8672" spans="7:7" x14ac:dyDescent="0.2">
      <c r="G8672">
        <v>568684</v>
      </c>
    </row>
    <row r="8673" spans="7:7" x14ac:dyDescent="0.2">
      <c r="G8673">
        <v>568686</v>
      </c>
    </row>
    <row r="8674" spans="7:7" x14ac:dyDescent="0.2">
      <c r="G8674">
        <v>568688</v>
      </c>
    </row>
    <row r="8675" spans="7:7" x14ac:dyDescent="0.2">
      <c r="G8675">
        <v>568690</v>
      </c>
    </row>
    <row r="8676" spans="7:7" x14ac:dyDescent="0.2">
      <c r="G8676">
        <v>568690</v>
      </c>
    </row>
    <row r="8677" spans="7:7" x14ac:dyDescent="0.2">
      <c r="G8677">
        <v>568692</v>
      </c>
    </row>
    <row r="8678" spans="7:7" x14ac:dyDescent="0.2">
      <c r="G8678">
        <v>568694</v>
      </c>
    </row>
    <row r="8679" spans="7:7" x14ac:dyDescent="0.2">
      <c r="G8679">
        <v>568696</v>
      </c>
    </row>
    <row r="8680" spans="7:7" x14ac:dyDescent="0.2">
      <c r="G8680">
        <v>568702</v>
      </c>
    </row>
    <row r="8681" spans="7:7" x14ac:dyDescent="0.2">
      <c r="G8681">
        <v>568704</v>
      </c>
    </row>
    <row r="8682" spans="7:7" x14ac:dyDescent="0.2">
      <c r="G8682">
        <v>568706</v>
      </c>
    </row>
    <row r="8683" spans="7:7" x14ac:dyDescent="0.2">
      <c r="G8683">
        <v>568708</v>
      </c>
    </row>
    <row r="8684" spans="7:7" x14ac:dyDescent="0.2">
      <c r="G8684">
        <v>568720</v>
      </c>
    </row>
    <row r="8685" spans="7:7" x14ac:dyDescent="0.2">
      <c r="G8685">
        <v>568722</v>
      </c>
    </row>
    <row r="8686" spans="7:7" x14ac:dyDescent="0.2">
      <c r="G8686">
        <v>568726</v>
      </c>
    </row>
    <row r="8687" spans="7:7" x14ac:dyDescent="0.2">
      <c r="G8687">
        <v>568728</v>
      </c>
    </row>
    <row r="8688" spans="7:7" x14ac:dyDescent="0.2">
      <c r="G8688">
        <v>568738</v>
      </c>
    </row>
    <row r="8689" spans="7:7" x14ac:dyDescent="0.2">
      <c r="G8689">
        <v>568742</v>
      </c>
    </row>
    <row r="8690" spans="7:7" x14ac:dyDescent="0.2">
      <c r="G8690">
        <v>568750</v>
      </c>
    </row>
    <row r="8691" spans="7:7" x14ac:dyDescent="0.2">
      <c r="G8691">
        <v>568752</v>
      </c>
    </row>
    <row r="8692" spans="7:7" x14ac:dyDescent="0.2">
      <c r="G8692">
        <v>568754</v>
      </c>
    </row>
    <row r="8693" spans="7:7" x14ac:dyDescent="0.2">
      <c r="G8693">
        <v>568760</v>
      </c>
    </row>
    <row r="8694" spans="7:7" x14ac:dyDescent="0.2">
      <c r="G8694">
        <v>568762</v>
      </c>
    </row>
    <row r="8695" spans="7:7" x14ac:dyDescent="0.2">
      <c r="G8695">
        <v>568764</v>
      </c>
    </row>
    <row r="8696" spans="7:7" x14ac:dyDescent="0.2">
      <c r="G8696">
        <v>568766</v>
      </c>
    </row>
    <row r="8697" spans="7:7" x14ac:dyDescent="0.2">
      <c r="G8697">
        <v>568768</v>
      </c>
    </row>
    <row r="8698" spans="7:7" x14ac:dyDescent="0.2">
      <c r="G8698">
        <v>568772</v>
      </c>
    </row>
    <row r="8699" spans="7:7" x14ac:dyDescent="0.2">
      <c r="G8699">
        <v>568776</v>
      </c>
    </row>
    <row r="8700" spans="7:7" x14ac:dyDescent="0.2">
      <c r="G8700">
        <v>568778</v>
      </c>
    </row>
    <row r="8701" spans="7:7" x14ac:dyDescent="0.2">
      <c r="G8701">
        <v>568780</v>
      </c>
    </row>
    <row r="8702" spans="7:7" x14ac:dyDescent="0.2">
      <c r="G8702">
        <v>568790</v>
      </c>
    </row>
    <row r="8703" spans="7:7" x14ac:dyDescent="0.2">
      <c r="G8703">
        <v>568792</v>
      </c>
    </row>
    <row r="8704" spans="7:7" x14ac:dyDescent="0.2">
      <c r="G8704">
        <v>568794</v>
      </c>
    </row>
    <row r="8705" spans="7:7" x14ac:dyDescent="0.2">
      <c r="G8705">
        <v>568796</v>
      </c>
    </row>
    <row r="8706" spans="7:7" x14ac:dyDescent="0.2">
      <c r="G8706">
        <v>568798</v>
      </c>
    </row>
    <row r="8707" spans="7:7" x14ac:dyDescent="0.2">
      <c r="G8707">
        <v>568802</v>
      </c>
    </row>
    <row r="8708" spans="7:7" x14ac:dyDescent="0.2">
      <c r="G8708">
        <v>568804</v>
      </c>
    </row>
    <row r="8709" spans="7:7" x14ac:dyDescent="0.2">
      <c r="G8709">
        <v>568808</v>
      </c>
    </row>
    <row r="8710" spans="7:7" x14ac:dyDescent="0.2">
      <c r="G8710">
        <v>568812</v>
      </c>
    </row>
    <row r="8711" spans="7:7" x14ac:dyDescent="0.2">
      <c r="G8711">
        <v>568814</v>
      </c>
    </row>
    <row r="8712" spans="7:7" x14ac:dyDescent="0.2">
      <c r="G8712">
        <v>568816</v>
      </c>
    </row>
    <row r="8713" spans="7:7" x14ac:dyDescent="0.2">
      <c r="G8713">
        <v>568818</v>
      </c>
    </row>
    <row r="8714" spans="7:7" x14ac:dyDescent="0.2">
      <c r="G8714">
        <v>568820</v>
      </c>
    </row>
    <row r="8715" spans="7:7" x14ac:dyDescent="0.2">
      <c r="G8715">
        <v>568822</v>
      </c>
    </row>
    <row r="8716" spans="7:7" x14ac:dyDescent="0.2">
      <c r="G8716">
        <v>568824</v>
      </c>
    </row>
    <row r="8717" spans="7:7" x14ac:dyDescent="0.2">
      <c r="G8717">
        <v>568826</v>
      </c>
    </row>
    <row r="8718" spans="7:7" x14ac:dyDescent="0.2">
      <c r="G8718">
        <v>568834</v>
      </c>
    </row>
    <row r="8719" spans="7:7" x14ac:dyDescent="0.2">
      <c r="G8719">
        <v>568838</v>
      </c>
    </row>
    <row r="8720" spans="7:7" x14ac:dyDescent="0.2">
      <c r="G8720">
        <v>568840</v>
      </c>
    </row>
    <row r="8721" spans="7:7" x14ac:dyDescent="0.2">
      <c r="G8721">
        <v>568842</v>
      </c>
    </row>
    <row r="8722" spans="7:7" x14ac:dyDescent="0.2">
      <c r="G8722">
        <v>568848</v>
      </c>
    </row>
    <row r="8723" spans="7:7" x14ac:dyDescent="0.2">
      <c r="G8723">
        <v>568850</v>
      </c>
    </row>
    <row r="8724" spans="7:7" x14ac:dyDescent="0.2">
      <c r="G8724">
        <v>568854</v>
      </c>
    </row>
    <row r="8725" spans="7:7" x14ac:dyDescent="0.2">
      <c r="G8725">
        <v>568856</v>
      </c>
    </row>
    <row r="8726" spans="7:7" x14ac:dyDescent="0.2">
      <c r="G8726">
        <v>568858</v>
      </c>
    </row>
    <row r="8727" spans="7:7" x14ac:dyDescent="0.2">
      <c r="G8727">
        <v>568860</v>
      </c>
    </row>
    <row r="8728" spans="7:7" x14ac:dyDescent="0.2">
      <c r="G8728">
        <v>568862</v>
      </c>
    </row>
    <row r="8729" spans="7:7" x14ac:dyDescent="0.2">
      <c r="G8729">
        <v>568864</v>
      </c>
    </row>
    <row r="8730" spans="7:7" x14ac:dyDescent="0.2">
      <c r="G8730">
        <v>568868</v>
      </c>
    </row>
    <row r="8731" spans="7:7" x14ac:dyDescent="0.2">
      <c r="G8731">
        <v>568870</v>
      </c>
    </row>
    <row r="8732" spans="7:7" x14ac:dyDescent="0.2">
      <c r="G8732">
        <v>568882</v>
      </c>
    </row>
    <row r="8733" spans="7:7" x14ac:dyDescent="0.2">
      <c r="G8733">
        <v>568884</v>
      </c>
    </row>
    <row r="8734" spans="7:7" x14ac:dyDescent="0.2">
      <c r="G8734">
        <v>568886</v>
      </c>
    </row>
    <row r="8735" spans="7:7" x14ac:dyDescent="0.2">
      <c r="G8735">
        <v>568888</v>
      </c>
    </row>
    <row r="8736" spans="7:7" x14ac:dyDescent="0.2">
      <c r="G8736">
        <v>568894</v>
      </c>
    </row>
    <row r="8737" spans="7:7" x14ac:dyDescent="0.2">
      <c r="G8737">
        <v>568898</v>
      </c>
    </row>
    <row r="8738" spans="7:7" x14ac:dyDescent="0.2">
      <c r="G8738">
        <v>568900</v>
      </c>
    </row>
    <row r="8739" spans="7:7" x14ac:dyDescent="0.2">
      <c r="G8739">
        <v>568904</v>
      </c>
    </row>
    <row r="8740" spans="7:7" x14ac:dyDescent="0.2">
      <c r="G8740">
        <v>568906</v>
      </c>
    </row>
    <row r="8741" spans="7:7" x14ac:dyDescent="0.2">
      <c r="G8741">
        <v>568906</v>
      </c>
    </row>
    <row r="8742" spans="7:7" x14ac:dyDescent="0.2">
      <c r="G8742">
        <v>568908</v>
      </c>
    </row>
    <row r="8743" spans="7:7" x14ac:dyDescent="0.2">
      <c r="G8743">
        <v>568910</v>
      </c>
    </row>
    <row r="8744" spans="7:7" x14ac:dyDescent="0.2">
      <c r="G8744">
        <v>568912</v>
      </c>
    </row>
    <row r="8745" spans="7:7" x14ac:dyDescent="0.2">
      <c r="G8745">
        <v>568916</v>
      </c>
    </row>
    <row r="8746" spans="7:7" x14ac:dyDescent="0.2">
      <c r="G8746">
        <v>568918</v>
      </c>
    </row>
    <row r="8747" spans="7:7" x14ac:dyDescent="0.2">
      <c r="G8747">
        <v>568922</v>
      </c>
    </row>
    <row r="8748" spans="7:7" x14ac:dyDescent="0.2">
      <c r="G8748">
        <v>568926</v>
      </c>
    </row>
    <row r="8749" spans="7:7" x14ac:dyDescent="0.2">
      <c r="G8749">
        <v>568930</v>
      </c>
    </row>
    <row r="8750" spans="7:7" x14ac:dyDescent="0.2">
      <c r="G8750">
        <v>568932</v>
      </c>
    </row>
    <row r="8751" spans="7:7" x14ac:dyDescent="0.2">
      <c r="G8751">
        <v>568934</v>
      </c>
    </row>
    <row r="8752" spans="7:7" x14ac:dyDescent="0.2">
      <c r="G8752">
        <v>568944</v>
      </c>
    </row>
    <row r="8753" spans="7:7" x14ac:dyDescent="0.2">
      <c r="G8753">
        <v>568946</v>
      </c>
    </row>
    <row r="8754" spans="7:7" x14ac:dyDescent="0.2">
      <c r="G8754">
        <v>568948</v>
      </c>
    </row>
    <row r="8755" spans="7:7" x14ac:dyDescent="0.2">
      <c r="G8755">
        <v>568950</v>
      </c>
    </row>
    <row r="8756" spans="7:7" x14ac:dyDescent="0.2">
      <c r="G8756">
        <v>568954</v>
      </c>
    </row>
    <row r="8757" spans="7:7" x14ac:dyDescent="0.2">
      <c r="G8757">
        <v>568962</v>
      </c>
    </row>
    <row r="8758" spans="7:7" x14ac:dyDescent="0.2">
      <c r="G8758">
        <v>568964</v>
      </c>
    </row>
    <row r="8759" spans="7:7" x14ac:dyDescent="0.2">
      <c r="G8759">
        <v>568968</v>
      </c>
    </row>
    <row r="8760" spans="7:7" x14ac:dyDescent="0.2">
      <c r="G8760">
        <v>568970</v>
      </c>
    </row>
    <row r="8761" spans="7:7" x14ac:dyDescent="0.2">
      <c r="G8761">
        <v>568972</v>
      </c>
    </row>
    <row r="8762" spans="7:7" x14ac:dyDescent="0.2">
      <c r="G8762">
        <v>568976</v>
      </c>
    </row>
    <row r="8763" spans="7:7" x14ac:dyDescent="0.2">
      <c r="G8763">
        <v>568980</v>
      </c>
    </row>
    <row r="8764" spans="7:7" x14ac:dyDescent="0.2">
      <c r="G8764">
        <v>568982</v>
      </c>
    </row>
    <row r="8765" spans="7:7" x14ac:dyDescent="0.2">
      <c r="G8765">
        <v>568990</v>
      </c>
    </row>
    <row r="8766" spans="7:7" x14ac:dyDescent="0.2">
      <c r="G8766">
        <v>568994</v>
      </c>
    </row>
    <row r="8767" spans="7:7" x14ac:dyDescent="0.2">
      <c r="G8767">
        <v>568998</v>
      </c>
    </row>
    <row r="8768" spans="7:7" x14ac:dyDescent="0.2">
      <c r="G8768">
        <v>569002</v>
      </c>
    </row>
    <row r="8769" spans="7:7" x14ac:dyDescent="0.2">
      <c r="G8769">
        <v>569004</v>
      </c>
    </row>
    <row r="8770" spans="7:7" x14ac:dyDescent="0.2">
      <c r="G8770">
        <v>569008</v>
      </c>
    </row>
    <row r="8771" spans="7:7" x14ac:dyDescent="0.2">
      <c r="G8771">
        <v>569010</v>
      </c>
    </row>
    <row r="8772" spans="7:7" x14ac:dyDescent="0.2">
      <c r="G8772">
        <v>569016</v>
      </c>
    </row>
    <row r="8773" spans="7:7" x14ac:dyDescent="0.2">
      <c r="G8773">
        <v>569018</v>
      </c>
    </row>
    <row r="8774" spans="7:7" x14ac:dyDescent="0.2">
      <c r="G8774">
        <v>569024</v>
      </c>
    </row>
    <row r="8775" spans="7:7" x14ac:dyDescent="0.2">
      <c r="G8775">
        <v>569026</v>
      </c>
    </row>
    <row r="8776" spans="7:7" x14ac:dyDescent="0.2">
      <c r="G8776">
        <v>569028</v>
      </c>
    </row>
    <row r="8777" spans="7:7" x14ac:dyDescent="0.2">
      <c r="G8777">
        <v>569042</v>
      </c>
    </row>
    <row r="8778" spans="7:7" x14ac:dyDescent="0.2">
      <c r="G8778">
        <v>569044</v>
      </c>
    </row>
    <row r="8779" spans="7:7" x14ac:dyDescent="0.2">
      <c r="G8779">
        <v>569050</v>
      </c>
    </row>
    <row r="8780" spans="7:7" x14ac:dyDescent="0.2">
      <c r="G8780">
        <v>569052</v>
      </c>
    </row>
    <row r="8781" spans="7:7" x14ac:dyDescent="0.2">
      <c r="G8781">
        <v>569054</v>
      </c>
    </row>
    <row r="8782" spans="7:7" x14ac:dyDescent="0.2">
      <c r="G8782">
        <v>569058</v>
      </c>
    </row>
    <row r="8783" spans="7:7" x14ac:dyDescent="0.2">
      <c r="G8783">
        <v>569060</v>
      </c>
    </row>
    <row r="8784" spans="7:7" x14ac:dyDescent="0.2">
      <c r="G8784">
        <v>569062</v>
      </c>
    </row>
    <row r="8785" spans="7:7" x14ac:dyDescent="0.2">
      <c r="G8785">
        <v>569064</v>
      </c>
    </row>
    <row r="8786" spans="7:7" x14ac:dyDescent="0.2">
      <c r="G8786">
        <v>569066</v>
      </c>
    </row>
    <row r="8787" spans="7:7" x14ac:dyDescent="0.2">
      <c r="G8787">
        <v>569068</v>
      </c>
    </row>
    <row r="8788" spans="7:7" x14ac:dyDescent="0.2">
      <c r="G8788">
        <v>569070</v>
      </c>
    </row>
    <row r="8789" spans="7:7" x14ac:dyDescent="0.2">
      <c r="G8789">
        <v>569072</v>
      </c>
    </row>
    <row r="8790" spans="7:7" x14ac:dyDescent="0.2">
      <c r="G8790">
        <v>569078</v>
      </c>
    </row>
    <row r="8791" spans="7:7" x14ac:dyDescent="0.2">
      <c r="G8791">
        <v>569084</v>
      </c>
    </row>
    <row r="8792" spans="7:7" x14ac:dyDescent="0.2">
      <c r="G8792">
        <v>569090</v>
      </c>
    </row>
    <row r="8793" spans="7:7" x14ac:dyDescent="0.2">
      <c r="G8793">
        <v>569092</v>
      </c>
    </row>
    <row r="8794" spans="7:7" x14ac:dyDescent="0.2">
      <c r="G8794">
        <v>569096</v>
      </c>
    </row>
    <row r="8795" spans="7:7" x14ac:dyDescent="0.2">
      <c r="G8795">
        <v>569100</v>
      </c>
    </row>
    <row r="8796" spans="7:7" x14ac:dyDescent="0.2">
      <c r="G8796">
        <v>569102</v>
      </c>
    </row>
    <row r="8797" spans="7:7" x14ac:dyDescent="0.2">
      <c r="G8797">
        <v>569106</v>
      </c>
    </row>
    <row r="8798" spans="7:7" x14ac:dyDescent="0.2">
      <c r="G8798">
        <v>569106</v>
      </c>
    </row>
    <row r="8799" spans="7:7" x14ac:dyDescent="0.2">
      <c r="G8799">
        <v>569108</v>
      </c>
    </row>
    <row r="8800" spans="7:7" x14ac:dyDescent="0.2">
      <c r="G8800">
        <v>569110</v>
      </c>
    </row>
    <row r="8801" spans="7:7" x14ac:dyDescent="0.2">
      <c r="G8801">
        <v>569112</v>
      </c>
    </row>
    <row r="8802" spans="7:7" x14ac:dyDescent="0.2">
      <c r="G8802">
        <v>569114</v>
      </c>
    </row>
    <row r="8803" spans="7:7" x14ac:dyDescent="0.2">
      <c r="G8803">
        <v>569116</v>
      </c>
    </row>
    <row r="8804" spans="7:7" x14ac:dyDescent="0.2">
      <c r="G8804">
        <v>569122</v>
      </c>
    </row>
    <row r="8805" spans="7:7" x14ac:dyDescent="0.2">
      <c r="G8805">
        <v>569124</v>
      </c>
    </row>
    <row r="8806" spans="7:7" x14ac:dyDescent="0.2">
      <c r="G8806">
        <v>569128</v>
      </c>
    </row>
    <row r="8807" spans="7:7" x14ac:dyDescent="0.2">
      <c r="G8807">
        <v>569130</v>
      </c>
    </row>
    <row r="8808" spans="7:7" x14ac:dyDescent="0.2">
      <c r="G8808">
        <v>569134</v>
      </c>
    </row>
    <row r="8809" spans="7:7" x14ac:dyDescent="0.2">
      <c r="G8809">
        <v>569136</v>
      </c>
    </row>
    <row r="8810" spans="7:7" x14ac:dyDescent="0.2">
      <c r="G8810">
        <v>569138</v>
      </c>
    </row>
    <row r="8811" spans="7:7" x14ac:dyDescent="0.2">
      <c r="G8811">
        <v>569140</v>
      </c>
    </row>
    <row r="8812" spans="7:7" x14ac:dyDescent="0.2">
      <c r="G8812">
        <v>569142</v>
      </c>
    </row>
    <row r="8813" spans="7:7" x14ac:dyDescent="0.2">
      <c r="G8813">
        <v>569146</v>
      </c>
    </row>
    <row r="8814" spans="7:7" x14ac:dyDescent="0.2">
      <c r="G8814">
        <v>569148</v>
      </c>
    </row>
    <row r="8815" spans="7:7" x14ac:dyDescent="0.2">
      <c r="G8815">
        <v>569152</v>
      </c>
    </row>
    <row r="8816" spans="7:7" x14ac:dyDescent="0.2">
      <c r="G8816">
        <v>569156</v>
      </c>
    </row>
    <row r="8817" spans="7:7" x14ac:dyDescent="0.2">
      <c r="G8817">
        <v>569158</v>
      </c>
    </row>
    <row r="8818" spans="7:7" x14ac:dyDescent="0.2">
      <c r="G8818">
        <v>569160</v>
      </c>
    </row>
    <row r="8819" spans="7:7" x14ac:dyDescent="0.2">
      <c r="G8819">
        <v>569162</v>
      </c>
    </row>
    <row r="8820" spans="7:7" x14ac:dyDescent="0.2">
      <c r="G8820">
        <v>569164</v>
      </c>
    </row>
    <row r="8821" spans="7:7" x14ac:dyDescent="0.2">
      <c r="G8821">
        <v>569166</v>
      </c>
    </row>
    <row r="8822" spans="7:7" x14ac:dyDescent="0.2">
      <c r="G8822">
        <v>569168</v>
      </c>
    </row>
    <row r="8823" spans="7:7" x14ac:dyDescent="0.2">
      <c r="G8823">
        <v>569172</v>
      </c>
    </row>
    <row r="8824" spans="7:7" x14ac:dyDescent="0.2">
      <c r="G8824">
        <v>569178</v>
      </c>
    </row>
    <row r="8825" spans="7:7" x14ac:dyDescent="0.2">
      <c r="G8825">
        <v>569180</v>
      </c>
    </row>
    <row r="8826" spans="7:7" x14ac:dyDescent="0.2">
      <c r="G8826">
        <v>569184</v>
      </c>
    </row>
    <row r="8827" spans="7:7" x14ac:dyDescent="0.2">
      <c r="G8827">
        <v>569186</v>
      </c>
    </row>
    <row r="8828" spans="7:7" x14ac:dyDescent="0.2">
      <c r="G8828">
        <v>569188</v>
      </c>
    </row>
    <row r="8829" spans="7:7" x14ac:dyDescent="0.2">
      <c r="G8829">
        <v>569188</v>
      </c>
    </row>
    <row r="8830" spans="7:7" x14ac:dyDescent="0.2">
      <c r="G8830">
        <v>569190</v>
      </c>
    </row>
    <row r="8831" spans="7:7" x14ac:dyDescent="0.2">
      <c r="G8831">
        <v>569190</v>
      </c>
    </row>
    <row r="8832" spans="7:7" x14ac:dyDescent="0.2">
      <c r="G8832">
        <v>569194</v>
      </c>
    </row>
    <row r="8833" spans="7:7" x14ac:dyDescent="0.2">
      <c r="G8833">
        <v>569198</v>
      </c>
    </row>
    <row r="8834" spans="7:7" x14ac:dyDescent="0.2">
      <c r="G8834">
        <v>569200</v>
      </c>
    </row>
    <row r="8835" spans="7:7" x14ac:dyDescent="0.2">
      <c r="G8835">
        <v>569204</v>
      </c>
    </row>
    <row r="8836" spans="7:7" x14ac:dyDescent="0.2">
      <c r="G8836">
        <v>569206</v>
      </c>
    </row>
    <row r="8837" spans="7:7" x14ac:dyDescent="0.2">
      <c r="G8837">
        <v>569208</v>
      </c>
    </row>
    <row r="8838" spans="7:7" x14ac:dyDescent="0.2">
      <c r="G8838">
        <v>569210</v>
      </c>
    </row>
    <row r="8839" spans="7:7" x14ac:dyDescent="0.2">
      <c r="G8839">
        <v>569216</v>
      </c>
    </row>
    <row r="8840" spans="7:7" x14ac:dyDescent="0.2">
      <c r="G8840">
        <v>569224</v>
      </c>
    </row>
    <row r="8841" spans="7:7" x14ac:dyDescent="0.2">
      <c r="G8841">
        <v>569226</v>
      </c>
    </row>
    <row r="8842" spans="7:7" x14ac:dyDescent="0.2">
      <c r="G8842">
        <v>569230</v>
      </c>
    </row>
    <row r="8843" spans="7:7" x14ac:dyDescent="0.2">
      <c r="G8843">
        <v>569234</v>
      </c>
    </row>
    <row r="8844" spans="7:7" x14ac:dyDescent="0.2">
      <c r="G8844">
        <v>569236</v>
      </c>
    </row>
    <row r="8845" spans="7:7" x14ac:dyDescent="0.2">
      <c r="G8845">
        <v>569240</v>
      </c>
    </row>
    <row r="8846" spans="7:7" x14ac:dyDescent="0.2">
      <c r="G8846">
        <v>569244</v>
      </c>
    </row>
    <row r="8847" spans="7:7" x14ac:dyDescent="0.2">
      <c r="G8847">
        <v>569246</v>
      </c>
    </row>
    <row r="8848" spans="7:7" x14ac:dyDescent="0.2">
      <c r="G8848">
        <v>569262</v>
      </c>
    </row>
    <row r="8849" spans="7:7" x14ac:dyDescent="0.2">
      <c r="G8849">
        <v>569266</v>
      </c>
    </row>
    <row r="8850" spans="7:7" x14ac:dyDescent="0.2">
      <c r="G8850">
        <v>569268</v>
      </c>
    </row>
    <row r="8851" spans="7:7" x14ac:dyDescent="0.2">
      <c r="G8851">
        <v>569274</v>
      </c>
    </row>
    <row r="8852" spans="7:7" x14ac:dyDescent="0.2">
      <c r="G8852">
        <v>569276</v>
      </c>
    </row>
    <row r="8853" spans="7:7" x14ac:dyDescent="0.2">
      <c r="G8853">
        <v>569280</v>
      </c>
    </row>
    <row r="8854" spans="7:7" x14ac:dyDescent="0.2">
      <c r="G8854">
        <v>569284</v>
      </c>
    </row>
    <row r="8855" spans="7:7" x14ac:dyDescent="0.2">
      <c r="G8855">
        <v>569286</v>
      </c>
    </row>
    <row r="8856" spans="7:7" x14ac:dyDescent="0.2">
      <c r="G8856">
        <v>569288</v>
      </c>
    </row>
    <row r="8857" spans="7:7" x14ac:dyDescent="0.2">
      <c r="G8857">
        <v>569294</v>
      </c>
    </row>
    <row r="8858" spans="7:7" x14ac:dyDescent="0.2">
      <c r="G8858">
        <v>569310</v>
      </c>
    </row>
    <row r="8859" spans="7:7" x14ac:dyDescent="0.2">
      <c r="G8859">
        <v>569312</v>
      </c>
    </row>
    <row r="8860" spans="7:7" x14ac:dyDescent="0.2">
      <c r="G8860">
        <v>569314</v>
      </c>
    </row>
    <row r="8861" spans="7:7" x14ac:dyDescent="0.2">
      <c r="G8861">
        <v>569320</v>
      </c>
    </row>
    <row r="8862" spans="7:7" x14ac:dyDescent="0.2">
      <c r="G8862">
        <v>569324</v>
      </c>
    </row>
    <row r="8863" spans="7:7" x14ac:dyDescent="0.2">
      <c r="G8863">
        <v>569326</v>
      </c>
    </row>
    <row r="8864" spans="7:7" x14ac:dyDescent="0.2">
      <c r="G8864">
        <v>569328</v>
      </c>
    </row>
    <row r="8865" spans="7:7" x14ac:dyDescent="0.2">
      <c r="G8865">
        <v>569332</v>
      </c>
    </row>
    <row r="8866" spans="7:7" x14ac:dyDescent="0.2">
      <c r="G8866">
        <v>569338</v>
      </c>
    </row>
    <row r="8867" spans="7:7" x14ac:dyDescent="0.2">
      <c r="G8867">
        <v>569340</v>
      </c>
    </row>
    <row r="8868" spans="7:7" x14ac:dyDescent="0.2">
      <c r="G8868">
        <v>569342</v>
      </c>
    </row>
    <row r="8869" spans="7:7" x14ac:dyDescent="0.2">
      <c r="G8869">
        <v>569344</v>
      </c>
    </row>
    <row r="8870" spans="7:7" x14ac:dyDescent="0.2">
      <c r="G8870">
        <v>569346</v>
      </c>
    </row>
    <row r="8871" spans="7:7" x14ac:dyDescent="0.2">
      <c r="G8871">
        <v>569350</v>
      </c>
    </row>
    <row r="8872" spans="7:7" x14ac:dyDescent="0.2">
      <c r="G8872">
        <v>569352</v>
      </c>
    </row>
    <row r="8873" spans="7:7" x14ac:dyDescent="0.2">
      <c r="G8873">
        <v>569354</v>
      </c>
    </row>
    <row r="8874" spans="7:7" x14ac:dyDescent="0.2">
      <c r="G8874">
        <v>569358</v>
      </c>
    </row>
    <row r="8875" spans="7:7" x14ac:dyDescent="0.2">
      <c r="G8875">
        <v>569366</v>
      </c>
    </row>
    <row r="8876" spans="7:7" x14ac:dyDescent="0.2">
      <c r="G8876">
        <v>569368</v>
      </c>
    </row>
    <row r="8877" spans="7:7" x14ac:dyDescent="0.2">
      <c r="G8877">
        <v>569370</v>
      </c>
    </row>
    <row r="8878" spans="7:7" x14ac:dyDescent="0.2">
      <c r="G8878">
        <v>569372</v>
      </c>
    </row>
    <row r="8879" spans="7:7" x14ac:dyDescent="0.2">
      <c r="G8879">
        <v>569374</v>
      </c>
    </row>
    <row r="8880" spans="7:7" x14ac:dyDescent="0.2">
      <c r="G8880">
        <v>569376</v>
      </c>
    </row>
    <row r="8881" spans="7:7" x14ac:dyDescent="0.2">
      <c r="G8881">
        <v>569380</v>
      </c>
    </row>
    <row r="8882" spans="7:7" x14ac:dyDescent="0.2">
      <c r="G8882">
        <v>569382</v>
      </c>
    </row>
    <row r="8883" spans="7:7" x14ac:dyDescent="0.2">
      <c r="G8883">
        <v>569384</v>
      </c>
    </row>
    <row r="8884" spans="7:7" x14ac:dyDescent="0.2">
      <c r="G8884">
        <v>569390</v>
      </c>
    </row>
    <row r="8885" spans="7:7" x14ac:dyDescent="0.2">
      <c r="G8885">
        <v>569396</v>
      </c>
    </row>
    <row r="8886" spans="7:7" x14ac:dyDescent="0.2">
      <c r="G8886">
        <v>569398</v>
      </c>
    </row>
    <row r="8887" spans="7:7" x14ac:dyDescent="0.2">
      <c r="G8887">
        <v>569400</v>
      </c>
    </row>
    <row r="8888" spans="7:7" x14ac:dyDescent="0.2">
      <c r="G8888">
        <v>569404</v>
      </c>
    </row>
    <row r="8889" spans="7:7" x14ac:dyDescent="0.2">
      <c r="G8889">
        <v>569406</v>
      </c>
    </row>
    <row r="8890" spans="7:7" x14ac:dyDescent="0.2">
      <c r="G8890">
        <v>569412</v>
      </c>
    </row>
    <row r="8891" spans="7:7" x14ac:dyDescent="0.2">
      <c r="G8891">
        <v>569416</v>
      </c>
    </row>
    <row r="8892" spans="7:7" x14ac:dyDescent="0.2">
      <c r="G8892">
        <v>569418</v>
      </c>
    </row>
    <row r="8893" spans="7:7" x14ac:dyDescent="0.2">
      <c r="G8893">
        <v>569420</v>
      </c>
    </row>
    <row r="8894" spans="7:7" x14ac:dyDescent="0.2">
      <c r="G8894">
        <v>569424</v>
      </c>
    </row>
    <row r="8895" spans="7:7" x14ac:dyDescent="0.2">
      <c r="G8895">
        <v>569430</v>
      </c>
    </row>
    <row r="8896" spans="7:7" x14ac:dyDescent="0.2">
      <c r="G8896">
        <v>569432</v>
      </c>
    </row>
    <row r="8897" spans="7:7" x14ac:dyDescent="0.2">
      <c r="G8897">
        <v>569434</v>
      </c>
    </row>
    <row r="8898" spans="7:7" x14ac:dyDescent="0.2">
      <c r="G8898">
        <v>569434</v>
      </c>
    </row>
    <row r="8899" spans="7:7" x14ac:dyDescent="0.2">
      <c r="G8899">
        <v>569438</v>
      </c>
    </row>
    <row r="8900" spans="7:7" x14ac:dyDescent="0.2">
      <c r="G8900">
        <v>569442</v>
      </c>
    </row>
    <row r="8901" spans="7:7" x14ac:dyDescent="0.2">
      <c r="G8901">
        <v>569442</v>
      </c>
    </row>
    <row r="8902" spans="7:7" x14ac:dyDescent="0.2">
      <c r="G8902">
        <v>569444</v>
      </c>
    </row>
    <row r="8903" spans="7:7" x14ac:dyDescent="0.2">
      <c r="G8903">
        <v>569446</v>
      </c>
    </row>
    <row r="8904" spans="7:7" x14ac:dyDescent="0.2">
      <c r="G8904">
        <v>569446</v>
      </c>
    </row>
    <row r="8905" spans="7:7" x14ac:dyDescent="0.2">
      <c r="G8905">
        <v>569448</v>
      </c>
    </row>
    <row r="8906" spans="7:7" x14ac:dyDescent="0.2">
      <c r="G8906">
        <v>569450</v>
      </c>
    </row>
    <row r="8907" spans="7:7" x14ac:dyDescent="0.2">
      <c r="G8907">
        <v>569452</v>
      </c>
    </row>
    <row r="8908" spans="7:7" x14ac:dyDescent="0.2">
      <c r="G8908">
        <v>569454</v>
      </c>
    </row>
    <row r="8909" spans="7:7" x14ac:dyDescent="0.2">
      <c r="G8909">
        <v>569456</v>
      </c>
    </row>
    <row r="8910" spans="7:7" x14ac:dyDescent="0.2">
      <c r="G8910">
        <v>569458</v>
      </c>
    </row>
    <row r="8911" spans="7:7" x14ac:dyDescent="0.2">
      <c r="G8911">
        <v>569460</v>
      </c>
    </row>
    <row r="8912" spans="7:7" x14ac:dyDescent="0.2">
      <c r="G8912">
        <v>569462</v>
      </c>
    </row>
    <row r="8913" spans="7:7" x14ac:dyDescent="0.2">
      <c r="G8913">
        <v>569466</v>
      </c>
    </row>
    <row r="8914" spans="7:7" x14ac:dyDescent="0.2">
      <c r="G8914">
        <v>569468</v>
      </c>
    </row>
    <row r="8915" spans="7:7" x14ac:dyDescent="0.2">
      <c r="G8915">
        <v>569482</v>
      </c>
    </row>
    <row r="8916" spans="7:7" x14ac:dyDescent="0.2">
      <c r="G8916">
        <v>569486</v>
      </c>
    </row>
    <row r="8917" spans="7:7" x14ac:dyDescent="0.2">
      <c r="G8917">
        <v>569488</v>
      </c>
    </row>
    <row r="8918" spans="7:7" x14ac:dyDescent="0.2">
      <c r="G8918">
        <v>569490</v>
      </c>
    </row>
    <row r="8919" spans="7:7" x14ac:dyDescent="0.2">
      <c r="G8919">
        <v>569496</v>
      </c>
    </row>
    <row r="8920" spans="7:7" x14ac:dyDescent="0.2">
      <c r="G8920">
        <v>569498</v>
      </c>
    </row>
    <row r="8921" spans="7:7" x14ac:dyDescent="0.2">
      <c r="G8921">
        <v>569500</v>
      </c>
    </row>
    <row r="8922" spans="7:7" x14ac:dyDescent="0.2">
      <c r="G8922">
        <v>569502</v>
      </c>
    </row>
    <row r="8923" spans="7:7" x14ac:dyDescent="0.2">
      <c r="G8923">
        <v>569508</v>
      </c>
    </row>
    <row r="8924" spans="7:7" x14ac:dyDescent="0.2">
      <c r="G8924">
        <v>569510</v>
      </c>
    </row>
    <row r="8925" spans="7:7" x14ac:dyDescent="0.2">
      <c r="G8925">
        <v>569512</v>
      </c>
    </row>
    <row r="8926" spans="7:7" x14ac:dyDescent="0.2">
      <c r="G8926">
        <v>569514</v>
      </c>
    </row>
    <row r="8927" spans="7:7" x14ac:dyDescent="0.2">
      <c r="G8927">
        <v>569518</v>
      </c>
    </row>
    <row r="8928" spans="7:7" x14ac:dyDescent="0.2">
      <c r="G8928">
        <v>569522</v>
      </c>
    </row>
    <row r="8929" spans="7:7" x14ac:dyDescent="0.2">
      <c r="G8929">
        <v>569526</v>
      </c>
    </row>
    <row r="8930" spans="7:7" x14ac:dyDescent="0.2">
      <c r="G8930">
        <v>569530</v>
      </c>
    </row>
    <row r="8931" spans="7:7" x14ac:dyDescent="0.2">
      <c r="G8931">
        <v>569532</v>
      </c>
    </row>
    <row r="8932" spans="7:7" x14ac:dyDescent="0.2">
      <c r="G8932">
        <v>569532</v>
      </c>
    </row>
    <row r="8933" spans="7:7" x14ac:dyDescent="0.2">
      <c r="G8933">
        <v>569534</v>
      </c>
    </row>
    <row r="8934" spans="7:7" x14ac:dyDescent="0.2">
      <c r="G8934">
        <v>569536</v>
      </c>
    </row>
    <row r="8935" spans="7:7" x14ac:dyDescent="0.2">
      <c r="G8935">
        <v>569538</v>
      </c>
    </row>
    <row r="8936" spans="7:7" x14ac:dyDescent="0.2">
      <c r="G8936">
        <v>569542</v>
      </c>
    </row>
    <row r="8937" spans="7:7" x14ac:dyDescent="0.2">
      <c r="G8937">
        <v>569544</v>
      </c>
    </row>
    <row r="8938" spans="7:7" x14ac:dyDescent="0.2">
      <c r="G8938">
        <v>569548</v>
      </c>
    </row>
    <row r="8939" spans="7:7" x14ac:dyDescent="0.2">
      <c r="G8939">
        <v>569556</v>
      </c>
    </row>
    <row r="8940" spans="7:7" x14ac:dyDescent="0.2">
      <c r="G8940">
        <v>569558</v>
      </c>
    </row>
    <row r="8941" spans="7:7" x14ac:dyDescent="0.2">
      <c r="G8941">
        <v>569560</v>
      </c>
    </row>
    <row r="8942" spans="7:7" x14ac:dyDescent="0.2">
      <c r="G8942">
        <v>569562</v>
      </c>
    </row>
    <row r="8943" spans="7:7" x14ac:dyDescent="0.2">
      <c r="G8943">
        <v>569566</v>
      </c>
    </row>
    <row r="8944" spans="7:7" x14ac:dyDescent="0.2">
      <c r="G8944">
        <v>569568</v>
      </c>
    </row>
    <row r="8945" spans="7:7" x14ac:dyDescent="0.2">
      <c r="G8945">
        <v>569570</v>
      </c>
    </row>
    <row r="8946" spans="7:7" x14ac:dyDescent="0.2">
      <c r="G8946">
        <v>569572</v>
      </c>
    </row>
    <row r="8947" spans="7:7" x14ac:dyDescent="0.2">
      <c r="G8947">
        <v>569576</v>
      </c>
    </row>
    <row r="8948" spans="7:7" x14ac:dyDescent="0.2">
      <c r="G8948">
        <v>569582</v>
      </c>
    </row>
    <row r="8949" spans="7:7" x14ac:dyDescent="0.2">
      <c r="G8949">
        <v>569586</v>
      </c>
    </row>
    <row r="8950" spans="7:7" x14ac:dyDescent="0.2">
      <c r="G8950">
        <v>569588</v>
      </c>
    </row>
    <row r="8951" spans="7:7" x14ac:dyDescent="0.2">
      <c r="G8951">
        <v>569590</v>
      </c>
    </row>
    <row r="8952" spans="7:7" x14ac:dyDescent="0.2">
      <c r="G8952">
        <v>569592</v>
      </c>
    </row>
    <row r="8953" spans="7:7" x14ac:dyDescent="0.2">
      <c r="G8953">
        <v>569594</v>
      </c>
    </row>
    <row r="8954" spans="7:7" x14ac:dyDescent="0.2">
      <c r="G8954">
        <v>569606</v>
      </c>
    </row>
    <row r="8955" spans="7:7" x14ac:dyDescent="0.2">
      <c r="G8955">
        <v>569608</v>
      </c>
    </row>
    <row r="8956" spans="7:7" x14ac:dyDescent="0.2">
      <c r="G8956">
        <v>569610</v>
      </c>
    </row>
    <row r="8957" spans="7:7" x14ac:dyDescent="0.2">
      <c r="G8957">
        <v>569612</v>
      </c>
    </row>
    <row r="8958" spans="7:7" x14ac:dyDescent="0.2">
      <c r="G8958">
        <v>569614</v>
      </c>
    </row>
    <row r="8959" spans="7:7" x14ac:dyDescent="0.2">
      <c r="G8959">
        <v>569616</v>
      </c>
    </row>
    <row r="8960" spans="7:7" x14ac:dyDescent="0.2">
      <c r="G8960">
        <v>569620</v>
      </c>
    </row>
    <row r="8961" spans="7:7" x14ac:dyDescent="0.2">
      <c r="G8961">
        <v>569624</v>
      </c>
    </row>
    <row r="8962" spans="7:7" x14ac:dyDescent="0.2">
      <c r="G8962">
        <v>569626</v>
      </c>
    </row>
    <row r="8963" spans="7:7" x14ac:dyDescent="0.2">
      <c r="G8963">
        <v>569628</v>
      </c>
    </row>
    <row r="8964" spans="7:7" x14ac:dyDescent="0.2">
      <c r="G8964">
        <v>569632</v>
      </c>
    </row>
    <row r="8965" spans="7:7" x14ac:dyDescent="0.2">
      <c r="G8965">
        <v>569634</v>
      </c>
    </row>
    <row r="8966" spans="7:7" x14ac:dyDescent="0.2">
      <c r="G8966">
        <v>569634</v>
      </c>
    </row>
    <row r="8967" spans="7:7" x14ac:dyDescent="0.2">
      <c r="G8967">
        <v>569636</v>
      </c>
    </row>
    <row r="8968" spans="7:7" x14ac:dyDescent="0.2">
      <c r="G8968">
        <v>569640</v>
      </c>
    </row>
    <row r="8969" spans="7:7" x14ac:dyDescent="0.2">
      <c r="G8969">
        <v>569646</v>
      </c>
    </row>
    <row r="8970" spans="7:7" x14ac:dyDescent="0.2">
      <c r="G8970">
        <v>569648</v>
      </c>
    </row>
    <row r="8971" spans="7:7" x14ac:dyDescent="0.2">
      <c r="G8971">
        <v>569650</v>
      </c>
    </row>
    <row r="8972" spans="7:7" x14ac:dyDescent="0.2">
      <c r="G8972">
        <v>569654</v>
      </c>
    </row>
    <row r="8973" spans="7:7" x14ac:dyDescent="0.2">
      <c r="G8973">
        <v>569656</v>
      </c>
    </row>
    <row r="8974" spans="7:7" x14ac:dyDescent="0.2">
      <c r="G8974">
        <v>569658</v>
      </c>
    </row>
    <row r="8975" spans="7:7" x14ac:dyDescent="0.2">
      <c r="G8975">
        <v>569664</v>
      </c>
    </row>
    <row r="8976" spans="7:7" x14ac:dyDescent="0.2">
      <c r="G8976">
        <v>569668</v>
      </c>
    </row>
    <row r="8977" spans="7:7" x14ac:dyDescent="0.2">
      <c r="G8977">
        <v>569670</v>
      </c>
    </row>
    <row r="8978" spans="7:7" x14ac:dyDescent="0.2">
      <c r="G8978">
        <v>569674</v>
      </c>
    </row>
    <row r="8979" spans="7:7" x14ac:dyDescent="0.2">
      <c r="G8979">
        <v>569678</v>
      </c>
    </row>
    <row r="8980" spans="7:7" x14ac:dyDescent="0.2">
      <c r="G8980">
        <v>569682</v>
      </c>
    </row>
    <row r="8981" spans="7:7" x14ac:dyDescent="0.2">
      <c r="G8981">
        <v>569684</v>
      </c>
    </row>
    <row r="8982" spans="7:7" x14ac:dyDescent="0.2">
      <c r="G8982">
        <v>569686</v>
      </c>
    </row>
    <row r="8983" spans="7:7" x14ac:dyDescent="0.2">
      <c r="G8983">
        <v>569692</v>
      </c>
    </row>
    <row r="8984" spans="7:7" x14ac:dyDescent="0.2">
      <c r="G8984">
        <v>569698</v>
      </c>
    </row>
    <row r="8985" spans="7:7" x14ac:dyDescent="0.2">
      <c r="G8985">
        <v>569708</v>
      </c>
    </row>
    <row r="8986" spans="7:7" x14ac:dyDescent="0.2">
      <c r="G8986">
        <v>569712</v>
      </c>
    </row>
    <row r="8987" spans="7:7" x14ac:dyDescent="0.2">
      <c r="G8987">
        <v>569720</v>
      </c>
    </row>
    <row r="8988" spans="7:7" x14ac:dyDescent="0.2">
      <c r="G8988">
        <v>569722</v>
      </c>
    </row>
    <row r="8989" spans="7:7" x14ac:dyDescent="0.2">
      <c r="G8989">
        <v>569724</v>
      </c>
    </row>
    <row r="8990" spans="7:7" x14ac:dyDescent="0.2">
      <c r="G8990">
        <v>569730</v>
      </c>
    </row>
    <row r="8991" spans="7:7" x14ac:dyDescent="0.2">
      <c r="G8991">
        <v>569732</v>
      </c>
    </row>
    <row r="8992" spans="7:7" x14ac:dyDescent="0.2">
      <c r="G8992">
        <v>569732</v>
      </c>
    </row>
    <row r="8993" spans="7:7" x14ac:dyDescent="0.2">
      <c r="G8993">
        <v>569734</v>
      </c>
    </row>
    <row r="8994" spans="7:7" x14ac:dyDescent="0.2">
      <c r="G8994">
        <v>569736</v>
      </c>
    </row>
    <row r="8995" spans="7:7" x14ac:dyDescent="0.2">
      <c r="G8995">
        <v>569738</v>
      </c>
    </row>
    <row r="8996" spans="7:7" x14ac:dyDescent="0.2">
      <c r="G8996">
        <v>569740</v>
      </c>
    </row>
    <row r="8997" spans="7:7" x14ac:dyDescent="0.2">
      <c r="G8997">
        <v>569742</v>
      </c>
    </row>
    <row r="8998" spans="7:7" x14ac:dyDescent="0.2">
      <c r="G8998">
        <v>569744</v>
      </c>
    </row>
    <row r="8999" spans="7:7" x14ac:dyDescent="0.2">
      <c r="G8999">
        <v>569746</v>
      </c>
    </row>
    <row r="9000" spans="7:7" x14ac:dyDescent="0.2">
      <c r="G9000">
        <v>569752</v>
      </c>
    </row>
    <row r="9001" spans="7:7" x14ac:dyDescent="0.2">
      <c r="G9001">
        <v>569754</v>
      </c>
    </row>
    <row r="9002" spans="7:7" x14ac:dyDescent="0.2">
      <c r="G9002">
        <v>569756</v>
      </c>
    </row>
    <row r="9003" spans="7:7" x14ac:dyDescent="0.2">
      <c r="G9003">
        <v>569762</v>
      </c>
    </row>
    <row r="9004" spans="7:7" x14ac:dyDescent="0.2">
      <c r="G9004">
        <v>569764</v>
      </c>
    </row>
    <row r="9005" spans="7:7" x14ac:dyDescent="0.2">
      <c r="G9005">
        <v>569766</v>
      </c>
    </row>
    <row r="9006" spans="7:7" x14ac:dyDescent="0.2">
      <c r="G9006">
        <v>569770</v>
      </c>
    </row>
    <row r="9007" spans="7:7" x14ac:dyDescent="0.2">
      <c r="G9007">
        <v>569774</v>
      </c>
    </row>
    <row r="9008" spans="7:7" x14ac:dyDescent="0.2">
      <c r="G9008">
        <v>569778</v>
      </c>
    </row>
    <row r="9009" spans="7:7" x14ac:dyDescent="0.2">
      <c r="G9009">
        <v>569788</v>
      </c>
    </row>
    <row r="9010" spans="7:7" x14ac:dyDescent="0.2">
      <c r="G9010">
        <v>569794</v>
      </c>
    </row>
    <row r="9011" spans="7:7" x14ac:dyDescent="0.2">
      <c r="G9011">
        <v>569794</v>
      </c>
    </row>
    <row r="9012" spans="7:7" x14ac:dyDescent="0.2">
      <c r="G9012">
        <v>569796</v>
      </c>
    </row>
    <row r="9013" spans="7:7" x14ac:dyDescent="0.2">
      <c r="G9013">
        <v>569800</v>
      </c>
    </row>
    <row r="9014" spans="7:7" x14ac:dyDescent="0.2">
      <c r="G9014">
        <v>569802</v>
      </c>
    </row>
    <row r="9015" spans="7:7" x14ac:dyDescent="0.2">
      <c r="G9015">
        <v>569806</v>
      </c>
    </row>
    <row r="9016" spans="7:7" x14ac:dyDescent="0.2">
      <c r="G9016">
        <v>569808</v>
      </c>
    </row>
    <row r="9017" spans="7:7" x14ac:dyDescent="0.2">
      <c r="G9017">
        <v>569810</v>
      </c>
    </row>
    <row r="9018" spans="7:7" x14ac:dyDescent="0.2">
      <c r="G9018">
        <v>569812</v>
      </c>
    </row>
    <row r="9019" spans="7:7" x14ac:dyDescent="0.2">
      <c r="G9019">
        <v>569814</v>
      </c>
    </row>
    <row r="9020" spans="7:7" x14ac:dyDescent="0.2">
      <c r="G9020">
        <v>569816</v>
      </c>
    </row>
    <row r="9021" spans="7:7" x14ac:dyDescent="0.2">
      <c r="G9021">
        <v>569822</v>
      </c>
    </row>
    <row r="9022" spans="7:7" x14ac:dyDescent="0.2">
      <c r="G9022">
        <v>569824</v>
      </c>
    </row>
    <row r="9023" spans="7:7" x14ac:dyDescent="0.2">
      <c r="G9023">
        <v>569826</v>
      </c>
    </row>
    <row r="9024" spans="7:7" x14ac:dyDescent="0.2">
      <c r="G9024">
        <v>569832</v>
      </c>
    </row>
    <row r="9025" spans="7:7" x14ac:dyDescent="0.2">
      <c r="G9025">
        <v>569834</v>
      </c>
    </row>
    <row r="9026" spans="7:7" x14ac:dyDescent="0.2">
      <c r="G9026">
        <v>569836</v>
      </c>
    </row>
    <row r="9027" spans="7:7" x14ac:dyDescent="0.2">
      <c r="G9027">
        <v>569840</v>
      </c>
    </row>
    <row r="9028" spans="7:7" x14ac:dyDescent="0.2">
      <c r="G9028">
        <v>569842</v>
      </c>
    </row>
    <row r="9029" spans="7:7" x14ac:dyDescent="0.2">
      <c r="G9029">
        <v>569844</v>
      </c>
    </row>
    <row r="9030" spans="7:7" x14ac:dyDescent="0.2">
      <c r="G9030">
        <v>569848</v>
      </c>
    </row>
    <row r="9031" spans="7:7" x14ac:dyDescent="0.2">
      <c r="G9031">
        <v>569850</v>
      </c>
    </row>
    <row r="9032" spans="7:7" x14ac:dyDescent="0.2">
      <c r="G9032">
        <v>569852</v>
      </c>
    </row>
    <row r="9033" spans="7:7" x14ac:dyDescent="0.2">
      <c r="G9033">
        <v>569854</v>
      </c>
    </row>
    <row r="9034" spans="7:7" x14ac:dyDescent="0.2">
      <c r="G9034">
        <v>569856</v>
      </c>
    </row>
    <row r="9035" spans="7:7" x14ac:dyDescent="0.2">
      <c r="G9035">
        <v>569860</v>
      </c>
    </row>
    <row r="9036" spans="7:7" x14ac:dyDescent="0.2">
      <c r="G9036">
        <v>569860</v>
      </c>
    </row>
    <row r="9037" spans="7:7" x14ac:dyDescent="0.2">
      <c r="G9037">
        <v>569862</v>
      </c>
    </row>
    <row r="9038" spans="7:7" x14ac:dyDescent="0.2">
      <c r="G9038">
        <v>569868</v>
      </c>
    </row>
    <row r="9039" spans="7:7" x14ac:dyDescent="0.2">
      <c r="G9039">
        <v>569872</v>
      </c>
    </row>
    <row r="9040" spans="7:7" x14ac:dyDescent="0.2">
      <c r="G9040">
        <v>569874</v>
      </c>
    </row>
    <row r="9041" spans="7:7" x14ac:dyDescent="0.2">
      <c r="G9041">
        <v>569878</v>
      </c>
    </row>
    <row r="9042" spans="7:7" x14ac:dyDescent="0.2">
      <c r="G9042">
        <v>569880</v>
      </c>
    </row>
    <row r="9043" spans="7:7" x14ac:dyDescent="0.2">
      <c r="G9043">
        <v>569888</v>
      </c>
    </row>
    <row r="9044" spans="7:7" x14ac:dyDescent="0.2">
      <c r="G9044">
        <v>569890</v>
      </c>
    </row>
    <row r="9045" spans="7:7" x14ac:dyDescent="0.2">
      <c r="G9045">
        <v>569892</v>
      </c>
    </row>
    <row r="9046" spans="7:7" x14ac:dyDescent="0.2">
      <c r="G9046">
        <v>569896</v>
      </c>
    </row>
    <row r="9047" spans="7:7" x14ac:dyDescent="0.2">
      <c r="G9047">
        <v>569898</v>
      </c>
    </row>
    <row r="9048" spans="7:7" x14ac:dyDescent="0.2">
      <c r="G9048">
        <v>569898</v>
      </c>
    </row>
    <row r="9049" spans="7:7" x14ac:dyDescent="0.2">
      <c r="G9049">
        <v>569900</v>
      </c>
    </row>
    <row r="9050" spans="7:7" x14ac:dyDescent="0.2">
      <c r="G9050">
        <v>569904</v>
      </c>
    </row>
    <row r="9051" spans="7:7" x14ac:dyDescent="0.2">
      <c r="G9051">
        <v>569906</v>
      </c>
    </row>
    <row r="9052" spans="7:7" x14ac:dyDescent="0.2">
      <c r="G9052">
        <v>569910</v>
      </c>
    </row>
    <row r="9053" spans="7:7" x14ac:dyDescent="0.2">
      <c r="G9053">
        <v>569912</v>
      </c>
    </row>
    <row r="9054" spans="7:7" x14ac:dyDescent="0.2">
      <c r="G9054">
        <v>569916</v>
      </c>
    </row>
    <row r="9055" spans="7:7" x14ac:dyDescent="0.2">
      <c r="G9055">
        <v>569918</v>
      </c>
    </row>
    <row r="9056" spans="7:7" x14ac:dyDescent="0.2">
      <c r="G9056">
        <v>569922</v>
      </c>
    </row>
    <row r="9057" spans="7:7" x14ac:dyDescent="0.2">
      <c r="G9057">
        <v>569924</v>
      </c>
    </row>
    <row r="9058" spans="7:7" x14ac:dyDescent="0.2">
      <c r="G9058">
        <v>569926</v>
      </c>
    </row>
    <row r="9059" spans="7:7" x14ac:dyDescent="0.2">
      <c r="G9059">
        <v>569932</v>
      </c>
    </row>
    <row r="9060" spans="7:7" x14ac:dyDescent="0.2">
      <c r="G9060">
        <v>569934</v>
      </c>
    </row>
    <row r="9061" spans="7:7" x14ac:dyDescent="0.2">
      <c r="G9061">
        <v>569936</v>
      </c>
    </row>
    <row r="9062" spans="7:7" x14ac:dyDescent="0.2">
      <c r="G9062">
        <v>569944</v>
      </c>
    </row>
    <row r="9063" spans="7:7" x14ac:dyDescent="0.2">
      <c r="G9063">
        <v>569944</v>
      </c>
    </row>
    <row r="9064" spans="7:7" x14ac:dyDescent="0.2">
      <c r="G9064">
        <v>569948</v>
      </c>
    </row>
    <row r="9065" spans="7:7" x14ac:dyDescent="0.2">
      <c r="G9065">
        <v>569950</v>
      </c>
    </row>
    <row r="9066" spans="7:7" x14ac:dyDescent="0.2">
      <c r="G9066">
        <v>569952</v>
      </c>
    </row>
    <row r="9067" spans="7:7" x14ac:dyDescent="0.2">
      <c r="G9067">
        <v>569956</v>
      </c>
    </row>
    <row r="9068" spans="7:7" x14ac:dyDescent="0.2">
      <c r="G9068">
        <v>569964</v>
      </c>
    </row>
    <row r="9069" spans="7:7" x14ac:dyDescent="0.2">
      <c r="G9069">
        <v>569970</v>
      </c>
    </row>
    <row r="9070" spans="7:7" x14ac:dyDescent="0.2">
      <c r="G9070">
        <v>569972</v>
      </c>
    </row>
    <row r="9071" spans="7:7" x14ac:dyDescent="0.2">
      <c r="G9071">
        <v>569974</v>
      </c>
    </row>
    <row r="9072" spans="7:7" x14ac:dyDescent="0.2">
      <c r="G9072">
        <v>569974</v>
      </c>
    </row>
    <row r="9073" spans="7:7" x14ac:dyDescent="0.2">
      <c r="G9073">
        <v>569976</v>
      </c>
    </row>
    <row r="9074" spans="7:7" x14ac:dyDescent="0.2">
      <c r="G9074">
        <v>569990</v>
      </c>
    </row>
    <row r="9075" spans="7:7" x14ac:dyDescent="0.2">
      <c r="G9075">
        <v>570004</v>
      </c>
    </row>
    <row r="9076" spans="7:7" x14ac:dyDescent="0.2">
      <c r="G9076">
        <v>570006</v>
      </c>
    </row>
    <row r="9077" spans="7:7" x14ac:dyDescent="0.2">
      <c r="G9077">
        <v>570008</v>
      </c>
    </row>
    <row r="9078" spans="7:7" x14ac:dyDescent="0.2">
      <c r="G9078">
        <v>570012</v>
      </c>
    </row>
    <row r="9079" spans="7:7" x14ac:dyDescent="0.2">
      <c r="G9079">
        <v>570014</v>
      </c>
    </row>
    <row r="9080" spans="7:7" x14ac:dyDescent="0.2">
      <c r="G9080">
        <v>570016</v>
      </c>
    </row>
    <row r="9081" spans="7:7" x14ac:dyDescent="0.2">
      <c r="G9081">
        <v>570018</v>
      </c>
    </row>
    <row r="9082" spans="7:7" x14ac:dyDescent="0.2">
      <c r="G9082">
        <v>570020</v>
      </c>
    </row>
    <row r="9083" spans="7:7" x14ac:dyDescent="0.2">
      <c r="G9083">
        <v>570028</v>
      </c>
    </row>
    <row r="9084" spans="7:7" x14ac:dyDescent="0.2">
      <c r="G9084">
        <v>570030</v>
      </c>
    </row>
    <row r="9085" spans="7:7" x14ac:dyDescent="0.2">
      <c r="G9085">
        <v>570032</v>
      </c>
    </row>
    <row r="9086" spans="7:7" x14ac:dyDescent="0.2">
      <c r="G9086">
        <v>570040</v>
      </c>
    </row>
    <row r="9087" spans="7:7" x14ac:dyDescent="0.2">
      <c r="G9087">
        <v>570042</v>
      </c>
    </row>
    <row r="9088" spans="7:7" x14ac:dyDescent="0.2">
      <c r="G9088">
        <v>570046</v>
      </c>
    </row>
    <row r="9089" spans="7:7" x14ac:dyDescent="0.2">
      <c r="G9089">
        <v>570048</v>
      </c>
    </row>
    <row r="9090" spans="7:7" x14ac:dyDescent="0.2">
      <c r="G9090">
        <v>570050</v>
      </c>
    </row>
    <row r="9091" spans="7:7" x14ac:dyDescent="0.2">
      <c r="G9091">
        <v>570052</v>
      </c>
    </row>
    <row r="9092" spans="7:7" x14ac:dyDescent="0.2">
      <c r="G9092">
        <v>570054</v>
      </c>
    </row>
    <row r="9093" spans="7:7" x14ac:dyDescent="0.2">
      <c r="G9093">
        <v>570058</v>
      </c>
    </row>
    <row r="9094" spans="7:7" x14ac:dyDescent="0.2">
      <c r="G9094">
        <v>570062</v>
      </c>
    </row>
    <row r="9095" spans="7:7" x14ac:dyDescent="0.2">
      <c r="G9095">
        <v>570064</v>
      </c>
    </row>
    <row r="9096" spans="7:7" x14ac:dyDescent="0.2">
      <c r="G9096">
        <v>570068</v>
      </c>
    </row>
    <row r="9097" spans="7:7" x14ac:dyDescent="0.2">
      <c r="G9097">
        <v>570070</v>
      </c>
    </row>
    <row r="9098" spans="7:7" x14ac:dyDescent="0.2">
      <c r="G9098">
        <v>570072</v>
      </c>
    </row>
    <row r="9099" spans="7:7" x14ac:dyDescent="0.2">
      <c r="G9099">
        <v>570074</v>
      </c>
    </row>
    <row r="9100" spans="7:7" x14ac:dyDescent="0.2">
      <c r="G9100">
        <v>570078</v>
      </c>
    </row>
    <row r="9101" spans="7:7" x14ac:dyDescent="0.2">
      <c r="G9101">
        <v>570082</v>
      </c>
    </row>
    <row r="9102" spans="7:7" x14ac:dyDescent="0.2">
      <c r="G9102">
        <v>570084</v>
      </c>
    </row>
    <row r="9103" spans="7:7" x14ac:dyDescent="0.2">
      <c r="G9103">
        <v>570088</v>
      </c>
    </row>
    <row r="9104" spans="7:7" x14ac:dyDescent="0.2">
      <c r="G9104">
        <v>570092</v>
      </c>
    </row>
    <row r="9105" spans="7:7" x14ac:dyDescent="0.2">
      <c r="G9105">
        <v>570094</v>
      </c>
    </row>
    <row r="9106" spans="7:7" x14ac:dyDescent="0.2">
      <c r="G9106">
        <v>570100</v>
      </c>
    </row>
    <row r="9107" spans="7:7" x14ac:dyDescent="0.2">
      <c r="G9107">
        <v>570102</v>
      </c>
    </row>
    <row r="9108" spans="7:7" x14ac:dyDescent="0.2">
      <c r="G9108">
        <v>570110</v>
      </c>
    </row>
    <row r="9109" spans="7:7" x14ac:dyDescent="0.2">
      <c r="G9109">
        <v>570112</v>
      </c>
    </row>
    <row r="9110" spans="7:7" x14ac:dyDescent="0.2">
      <c r="G9110">
        <v>570114</v>
      </c>
    </row>
    <row r="9111" spans="7:7" x14ac:dyDescent="0.2">
      <c r="G9111">
        <v>570116</v>
      </c>
    </row>
    <row r="9112" spans="7:7" x14ac:dyDescent="0.2">
      <c r="G9112">
        <v>570118</v>
      </c>
    </row>
    <row r="9113" spans="7:7" x14ac:dyDescent="0.2">
      <c r="G9113">
        <v>570122</v>
      </c>
    </row>
    <row r="9114" spans="7:7" x14ac:dyDescent="0.2">
      <c r="G9114">
        <v>570130</v>
      </c>
    </row>
    <row r="9115" spans="7:7" x14ac:dyDescent="0.2">
      <c r="G9115">
        <v>570134</v>
      </c>
    </row>
    <row r="9116" spans="7:7" x14ac:dyDescent="0.2">
      <c r="G9116">
        <v>570136</v>
      </c>
    </row>
    <row r="9117" spans="7:7" x14ac:dyDescent="0.2">
      <c r="G9117">
        <v>570138</v>
      </c>
    </row>
    <row r="9118" spans="7:7" x14ac:dyDescent="0.2">
      <c r="G9118">
        <v>570140</v>
      </c>
    </row>
    <row r="9119" spans="7:7" x14ac:dyDescent="0.2">
      <c r="G9119">
        <v>570146</v>
      </c>
    </row>
    <row r="9120" spans="7:7" x14ac:dyDescent="0.2">
      <c r="G9120">
        <v>570148</v>
      </c>
    </row>
    <row r="9121" spans="7:7" x14ac:dyDescent="0.2">
      <c r="G9121">
        <v>570150</v>
      </c>
    </row>
    <row r="9122" spans="7:7" x14ac:dyDescent="0.2">
      <c r="G9122">
        <v>570154</v>
      </c>
    </row>
    <row r="9123" spans="7:7" x14ac:dyDescent="0.2">
      <c r="G9123">
        <v>570158</v>
      </c>
    </row>
    <row r="9124" spans="7:7" x14ac:dyDescent="0.2">
      <c r="G9124">
        <v>570160</v>
      </c>
    </row>
    <row r="9125" spans="7:7" x14ac:dyDescent="0.2">
      <c r="G9125">
        <v>570162</v>
      </c>
    </row>
    <row r="9126" spans="7:7" x14ac:dyDescent="0.2">
      <c r="G9126">
        <v>570164</v>
      </c>
    </row>
    <row r="9127" spans="7:7" x14ac:dyDescent="0.2">
      <c r="G9127">
        <v>570168</v>
      </c>
    </row>
    <row r="9128" spans="7:7" x14ac:dyDescent="0.2">
      <c r="G9128">
        <v>570172</v>
      </c>
    </row>
    <row r="9129" spans="7:7" x14ac:dyDescent="0.2">
      <c r="G9129">
        <v>570176</v>
      </c>
    </row>
    <row r="9130" spans="7:7" x14ac:dyDescent="0.2">
      <c r="G9130">
        <v>570178</v>
      </c>
    </row>
    <row r="9131" spans="7:7" x14ac:dyDescent="0.2">
      <c r="G9131">
        <v>570178</v>
      </c>
    </row>
    <row r="9132" spans="7:7" x14ac:dyDescent="0.2">
      <c r="G9132">
        <v>570180</v>
      </c>
    </row>
    <row r="9133" spans="7:7" x14ac:dyDescent="0.2">
      <c r="G9133">
        <v>570184</v>
      </c>
    </row>
    <row r="9134" spans="7:7" x14ac:dyDescent="0.2">
      <c r="G9134">
        <v>570186</v>
      </c>
    </row>
    <row r="9135" spans="7:7" x14ac:dyDescent="0.2">
      <c r="G9135">
        <v>570188</v>
      </c>
    </row>
    <row r="9136" spans="7:7" x14ac:dyDescent="0.2">
      <c r="G9136">
        <v>570190</v>
      </c>
    </row>
    <row r="9137" spans="7:7" x14ac:dyDescent="0.2">
      <c r="G9137">
        <v>570192</v>
      </c>
    </row>
    <row r="9138" spans="7:7" x14ac:dyDescent="0.2">
      <c r="G9138">
        <v>570198</v>
      </c>
    </row>
    <row r="9139" spans="7:7" x14ac:dyDescent="0.2">
      <c r="G9139">
        <v>570200</v>
      </c>
    </row>
    <row r="9140" spans="7:7" x14ac:dyDescent="0.2">
      <c r="G9140">
        <v>570202</v>
      </c>
    </row>
    <row r="9141" spans="7:7" x14ac:dyDescent="0.2">
      <c r="G9141">
        <v>570206</v>
      </c>
    </row>
    <row r="9142" spans="7:7" x14ac:dyDescent="0.2">
      <c r="G9142">
        <v>570210</v>
      </c>
    </row>
    <row r="9143" spans="7:7" x14ac:dyDescent="0.2">
      <c r="G9143">
        <v>570212</v>
      </c>
    </row>
    <row r="9144" spans="7:7" x14ac:dyDescent="0.2">
      <c r="G9144">
        <v>570224</v>
      </c>
    </row>
    <row r="9145" spans="7:7" x14ac:dyDescent="0.2">
      <c r="G9145">
        <v>570226</v>
      </c>
    </row>
    <row r="9146" spans="7:7" x14ac:dyDescent="0.2">
      <c r="G9146">
        <v>570228</v>
      </c>
    </row>
    <row r="9147" spans="7:7" x14ac:dyDescent="0.2">
      <c r="G9147">
        <v>570232</v>
      </c>
    </row>
    <row r="9148" spans="7:7" x14ac:dyDescent="0.2">
      <c r="G9148">
        <v>570234</v>
      </c>
    </row>
    <row r="9149" spans="7:7" x14ac:dyDescent="0.2">
      <c r="G9149">
        <v>570236</v>
      </c>
    </row>
    <row r="9150" spans="7:7" x14ac:dyDescent="0.2">
      <c r="G9150">
        <v>570238</v>
      </c>
    </row>
    <row r="9151" spans="7:7" x14ac:dyDescent="0.2">
      <c r="G9151">
        <v>570242</v>
      </c>
    </row>
    <row r="9152" spans="7:7" x14ac:dyDescent="0.2">
      <c r="G9152">
        <v>570244</v>
      </c>
    </row>
    <row r="9153" spans="7:7" x14ac:dyDescent="0.2">
      <c r="G9153">
        <v>570248</v>
      </c>
    </row>
    <row r="9154" spans="7:7" x14ac:dyDescent="0.2">
      <c r="G9154">
        <v>570250</v>
      </c>
    </row>
    <row r="9155" spans="7:7" x14ac:dyDescent="0.2">
      <c r="G9155">
        <v>570252</v>
      </c>
    </row>
    <row r="9156" spans="7:7" x14ac:dyDescent="0.2">
      <c r="G9156">
        <v>570254</v>
      </c>
    </row>
    <row r="9157" spans="7:7" x14ac:dyDescent="0.2">
      <c r="G9157">
        <v>570258</v>
      </c>
    </row>
    <row r="9158" spans="7:7" x14ac:dyDescent="0.2">
      <c r="G9158">
        <v>570262</v>
      </c>
    </row>
    <row r="9159" spans="7:7" x14ac:dyDescent="0.2">
      <c r="G9159">
        <v>570268</v>
      </c>
    </row>
    <row r="9160" spans="7:7" x14ac:dyDescent="0.2">
      <c r="G9160">
        <v>570270</v>
      </c>
    </row>
    <row r="9161" spans="7:7" x14ac:dyDescent="0.2">
      <c r="G9161">
        <v>570272</v>
      </c>
    </row>
    <row r="9162" spans="7:7" x14ac:dyDescent="0.2">
      <c r="G9162">
        <v>570274</v>
      </c>
    </row>
    <row r="9163" spans="7:7" x14ac:dyDescent="0.2">
      <c r="G9163">
        <v>570276</v>
      </c>
    </row>
    <row r="9164" spans="7:7" x14ac:dyDescent="0.2">
      <c r="G9164">
        <v>570278</v>
      </c>
    </row>
    <row r="9165" spans="7:7" x14ac:dyDescent="0.2">
      <c r="G9165">
        <v>570282</v>
      </c>
    </row>
    <row r="9166" spans="7:7" x14ac:dyDescent="0.2">
      <c r="G9166">
        <v>570284</v>
      </c>
    </row>
    <row r="9167" spans="7:7" x14ac:dyDescent="0.2">
      <c r="G9167">
        <v>570290</v>
      </c>
    </row>
    <row r="9168" spans="7:7" x14ac:dyDescent="0.2">
      <c r="G9168">
        <v>570292</v>
      </c>
    </row>
    <row r="9169" spans="7:7" x14ac:dyDescent="0.2">
      <c r="G9169">
        <v>570294</v>
      </c>
    </row>
    <row r="9170" spans="7:7" x14ac:dyDescent="0.2">
      <c r="G9170">
        <v>570302</v>
      </c>
    </row>
    <row r="9171" spans="7:7" x14ac:dyDescent="0.2">
      <c r="G9171">
        <v>570304</v>
      </c>
    </row>
    <row r="9172" spans="7:7" x14ac:dyDescent="0.2">
      <c r="G9172">
        <v>570308</v>
      </c>
    </row>
    <row r="9173" spans="7:7" x14ac:dyDescent="0.2">
      <c r="G9173">
        <v>570310</v>
      </c>
    </row>
    <row r="9174" spans="7:7" x14ac:dyDescent="0.2">
      <c r="G9174">
        <v>570318</v>
      </c>
    </row>
    <row r="9175" spans="7:7" x14ac:dyDescent="0.2">
      <c r="G9175">
        <v>570320</v>
      </c>
    </row>
    <row r="9176" spans="7:7" x14ac:dyDescent="0.2">
      <c r="G9176">
        <v>570322</v>
      </c>
    </row>
    <row r="9177" spans="7:7" x14ac:dyDescent="0.2">
      <c r="G9177">
        <v>570326</v>
      </c>
    </row>
    <row r="9178" spans="7:7" x14ac:dyDescent="0.2">
      <c r="G9178">
        <v>570328</v>
      </c>
    </row>
    <row r="9179" spans="7:7" x14ac:dyDescent="0.2">
      <c r="G9179">
        <v>570330</v>
      </c>
    </row>
    <row r="9180" spans="7:7" x14ac:dyDescent="0.2">
      <c r="G9180">
        <v>570332</v>
      </c>
    </row>
    <row r="9181" spans="7:7" x14ac:dyDescent="0.2">
      <c r="G9181">
        <v>570334</v>
      </c>
    </row>
    <row r="9182" spans="7:7" x14ac:dyDescent="0.2">
      <c r="G9182">
        <v>570336</v>
      </c>
    </row>
    <row r="9183" spans="7:7" x14ac:dyDescent="0.2">
      <c r="G9183">
        <v>570338</v>
      </c>
    </row>
    <row r="9184" spans="7:7" x14ac:dyDescent="0.2">
      <c r="G9184">
        <v>570342</v>
      </c>
    </row>
    <row r="9185" spans="7:7" x14ac:dyDescent="0.2">
      <c r="G9185">
        <v>570344</v>
      </c>
    </row>
    <row r="9186" spans="7:7" x14ac:dyDescent="0.2">
      <c r="G9186">
        <v>570346</v>
      </c>
    </row>
    <row r="9187" spans="7:7" x14ac:dyDescent="0.2">
      <c r="G9187">
        <v>570348</v>
      </c>
    </row>
    <row r="9188" spans="7:7" x14ac:dyDescent="0.2">
      <c r="G9188">
        <v>570352</v>
      </c>
    </row>
    <row r="9189" spans="7:7" x14ac:dyDescent="0.2">
      <c r="G9189">
        <v>570354</v>
      </c>
    </row>
    <row r="9190" spans="7:7" x14ac:dyDescent="0.2">
      <c r="G9190">
        <v>570360</v>
      </c>
    </row>
    <row r="9191" spans="7:7" x14ac:dyDescent="0.2">
      <c r="G9191">
        <v>570362</v>
      </c>
    </row>
    <row r="9192" spans="7:7" x14ac:dyDescent="0.2">
      <c r="G9192">
        <v>570364</v>
      </c>
    </row>
    <row r="9193" spans="7:7" x14ac:dyDescent="0.2">
      <c r="G9193">
        <v>570366</v>
      </c>
    </row>
    <row r="9194" spans="7:7" x14ac:dyDescent="0.2">
      <c r="G9194">
        <v>570368</v>
      </c>
    </row>
    <row r="9195" spans="7:7" x14ac:dyDescent="0.2">
      <c r="G9195">
        <v>570370</v>
      </c>
    </row>
    <row r="9196" spans="7:7" x14ac:dyDescent="0.2">
      <c r="G9196">
        <v>570372</v>
      </c>
    </row>
    <row r="9197" spans="7:7" x14ac:dyDescent="0.2">
      <c r="G9197">
        <v>570374</v>
      </c>
    </row>
    <row r="9198" spans="7:7" x14ac:dyDescent="0.2">
      <c r="G9198">
        <v>570376</v>
      </c>
    </row>
    <row r="9199" spans="7:7" x14ac:dyDescent="0.2">
      <c r="G9199">
        <v>570376</v>
      </c>
    </row>
    <row r="9200" spans="7:7" x14ac:dyDescent="0.2">
      <c r="G9200">
        <v>570378</v>
      </c>
    </row>
    <row r="9201" spans="7:7" x14ac:dyDescent="0.2">
      <c r="G9201">
        <v>570380</v>
      </c>
    </row>
    <row r="9202" spans="7:7" x14ac:dyDescent="0.2">
      <c r="G9202">
        <v>570382</v>
      </c>
    </row>
    <row r="9203" spans="7:7" x14ac:dyDescent="0.2">
      <c r="G9203">
        <v>570384</v>
      </c>
    </row>
    <row r="9204" spans="7:7" x14ac:dyDescent="0.2">
      <c r="G9204">
        <v>570386</v>
      </c>
    </row>
    <row r="9205" spans="7:7" x14ac:dyDescent="0.2">
      <c r="G9205">
        <v>570388</v>
      </c>
    </row>
    <row r="9206" spans="7:7" x14ac:dyDescent="0.2">
      <c r="G9206">
        <v>570388</v>
      </c>
    </row>
    <row r="9207" spans="7:7" x14ac:dyDescent="0.2">
      <c r="G9207">
        <v>570390</v>
      </c>
    </row>
    <row r="9208" spans="7:7" x14ac:dyDescent="0.2">
      <c r="G9208">
        <v>570392</v>
      </c>
    </row>
    <row r="9209" spans="7:7" x14ac:dyDescent="0.2">
      <c r="G9209">
        <v>570394</v>
      </c>
    </row>
    <row r="9210" spans="7:7" x14ac:dyDescent="0.2">
      <c r="G9210">
        <v>570398</v>
      </c>
    </row>
    <row r="9211" spans="7:7" x14ac:dyDescent="0.2">
      <c r="G9211">
        <v>570404</v>
      </c>
    </row>
    <row r="9212" spans="7:7" x14ac:dyDescent="0.2">
      <c r="G9212">
        <v>570404</v>
      </c>
    </row>
    <row r="9213" spans="7:7" x14ac:dyDescent="0.2">
      <c r="G9213">
        <v>570406</v>
      </c>
    </row>
    <row r="9214" spans="7:7" x14ac:dyDescent="0.2">
      <c r="G9214">
        <v>570412</v>
      </c>
    </row>
    <row r="9215" spans="7:7" x14ac:dyDescent="0.2">
      <c r="G9215">
        <v>570418</v>
      </c>
    </row>
    <row r="9216" spans="7:7" x14ac:dyDescent="0.2">
      <c r="G9216">
        <v>570422</v>
      </c>
    </row>
    <row r="9217" spans="7:7" x14ac:dyDescent="0.2">
      <c r="G9217">
        <v>570426</v>
      </c>
    </row>
    <row r="9218" spans="7:7" x14ac:dyDescent="0.2">
      <c r="G9218">
        <v>570432</v>
      </c>
    </row>
    <row r="9219" spans="7:7" x14ac:dyDescent="0.2">
      <c r="G9219">
        <v>570440</v>
      </c>
    </row>
    <row r="9220" spans="7:7" x14ac:dyDescent="0.2">
      <c r="G9220">
        <v>570442</v>
      </c>
    </row>
    <row r="9221" spans="7:7" x14ac:dyDescent="0.2">
      <c r="G9221">
        <v>570444</v>
      </c>
    </row>
    <row r="9222" spans="7:7" x14ac:dyDescent="0.2">
      <c r="G9222">
        <v>570450</v>
      </c>
    </row>
    <row r="9223" spans="7:7" x14ac:dyDescent="0.2">
      <c r="G9223">
        <v>570454</v>
      </c>
    </row>
    <row r="9224" spans="7:7" x14ac:dyDescent="0.2">
      <c r="G9224">
        <v>570456</v>
      </c>
    </row>
    <row r="9225" spans="7:7" x14ac:dyDescent="0.2">
      <c r="G9225">
        <v>570458</v>
      </c>
    </row>
    <row r="9226" spans="7:7" x14ac:dyDescent="0.2">
      <c r="G9226">
        <v>570462</v>
      </c>
    </row>
    <row r="9227" spans="7:7" x14ac:dyDescent="0.2">
      <c r="G9227">
        <v>570466</v>
      </c>
    </row>
    <row r="9228" spans="7:7" x14ac:dyDescent="0.2">
      <c r="G9228">
        <v>570468</v>
      </c>
    </row>
    <row r="9229" spans="7:7" x14ac:dyDescent="0.2">
      <c r="G9229">
        <v>570472</v>
      </c>
    </row>
    <row r="9230" spans="7:7" x14ac:dyDescent="0.2">
      <c r="G9230">
        <v>570474</v>
      </c>
    </row>
    <row r="9231" spans="7:7" x14ac:dyDescent="0.2">
      <c r="G9231">
        <v>570480</v>
      </c>
    </row>
    <row r="9232" spans="7:7" x14ac:dyDescent="0.2">
      <c r="G9232">
        <v>570482</v>
      </c>
    </row>
    <row r="9233" spans="7:7" x14ac:dyDescent="0.2">
      <c r="G9233">
        <v>570484</v>
      </c>
    </row>
    <row r="9234" spans="7:7" x14ac:dyDescent="0.2">
      <c r="G9234">
        <v>570488</v>
      </c>
    </row>
    <row r="9235" spans="7:7" x14ac:dyDescent="0.2">
      <c r="G9235">
        <v>570490</v>
      </c>
    </row>
    <row r="9236" spans="7:7" x14ac:dyDescent="0.2">
      <c r="G9236">
        <v>570492</v>
      </c>
    </row>
    <row r="9237" spans="7:7" x14ac:dyDescent="0.2">
      <c r="G9237">
        <v>570504</v>
      </c>
    </row>
    <row r="9238" spans="7:7" x14ac:dyDescent="0.2">
      <c r="G9238">
        <v>570506</v>
      </c>
    </row>
    <row r="9239" spans="7:7" x14ac:dyDescent="0.2">
      <c r="G9239">
        <v>570510</v>
      </c>
    </row>
    <row r="9240" spans="7:7" x14ac:dyDescent="0.2">
      <c r="G9240">
        <v>570518</v>
      </c>
    </row>
    <row r="9241" spans="7:7" x14ac:dyDescent="0.2">
      <c r="G9241">
        <v>570520</v>
      </c>
    </row>
    <row r="9242" spans="7:7" x14ac:dyDescent="0.2">
      <c r="G9242">
        <v>570528</v>
      </c>
    </row>
    <row r="9243" spans="7:7" x14ac:dyDescent="0.2">
      <c r="G9243">
        <v>570532</v>
      </c>
    </row>
    <row r="9244" spans="7:7" x14ac:dyDescent="0.2">
      <c r="G9244">
        <v>570534</v>
      </c>
    </row>
    <row r="9245" spans="7:7" x14ac:dyDescent="0.2">
      <c r="G9245">
        <v>570536</v>
      </c>
    </row>
    <row r="9246" spans="7:7" x14ac:dyDescent="0.2">
      <c r="G9246">
        <v>570540</v>
      </c>
    </row>
    <row r="9247" spans="7:7" x14ac:dyDescent="0.2">
      <c r="G9247">
        <v>570542</v>
      </c>
    </row>
    <row r="9248" spans="7:7" x14ac:dyDescent="0.2">
      <c r="G9248">
        <v>570544</v>
      </c>
    </row>
    <row r="9249" spans="7:7" x14ac:dyDescent="0.2">
      <c r="G9249">
        <v>570546</v>
      </c>
    </row>
    <row r="9250" spans="7:7" x14ac:dyDescent="0.2">
      <c r="G9250">
        <v>570548</v>
      </c>
    </row>
    <row r="9251" spans="7:7" x14ac:dyDescent="0.2">
      <c r="G9251">
        <v>570550</v>
      </c>
    </row>
    <row r="9252" spans="7:7" x14ac:dyDescent="0.2">
      <c r="G9252">
        <v>570554</v>
      </c>
    </row>
    <row r="9253" spans="7:7" x14ac:dyDescent="0.2">
      <c r="G9253">
        <v>570560</v>
      </c>
    </row>
    <row r="9254" spans="7:7" x14ac:dyDescent="0.2">
      <c r="G9254">
        <v>570562</v>
      </c>
    </row>
    <row r="9255" spans="7:7" x14ac:dyDescent="0.2">
      <c r="G9255">
        <v>570570</v>
      </c>
    </row>
    <row r="9256" spans="7:7" x14ac:dyDescent="0.2">
      <c r="G9256">
        <v>570572</v>
      </c>
    </row>
    <row r="9257" spans="7:7" x14ac:dyDescent="0.2">
      <c r="G9257">
        <v>570574</v>
      </c>
    </row>
    <row r="9258" spans="7:7" x14ac:dyDescent="0.2">
      <c r="G9258">
        <v>570576</v>
      </c>
    </row>
    <row r="9259" spans="7:7" x14ac:dyDescent="0.2">
      <c r="G9259">
        <v>570582</v>
      </c>
    </row>
    <row r="9260" spans="7:7" x14ac:dyDescent="0.2">
      <c r="G9260">
        <v>570584</v>
      </c>
    </row>
    <row r="9261" spans="7:7" x14ac:dyDescent="0.2">
      <c r="G9261">
        <v>570586</v>
      </c>
    </row>
    <row r="9262" spans="7:7" x14ac:dyDescent="0.2">
      <c r="G9262">
        <v>570588</v>
      </c>
    </row>
    <row r="9263" spans="7:7" x14ac:dyDescent="0.2">
      <c r="G9263">
        <v>570590</v>
      </c>
    </row>
    <row r="9264" spans="7:7" x14ac:dyDescent="0.2">
      <c r="G9264">
        <v>570596</v>
      </c>
    </row>
    <row r="9265" spans="7:7" x14ac:dyDescent="0.2">
      <c r="G9265">
        <v>570600</v>
      </c>
    </row>
    <row r="9266" spans="7:7" x14ac:dyDescent="0.2">
      <c r="G9266">
        <v>570602</v>
      </c>
    </row>
    <row r="9267" spans="7:7" x14ac:dyDescent="0.2">
      <c r="G9267">
        <v>570602</v>
      </c>
    </row>
    <row r="9268" spans="7:7" x14ac:dyDescent="0.2">
      <c r="G9268">
        <v>570604</v>
      </c>
    </row>
    <row r="9269" spans="7:7" x14ac:dyDescent="0.2">
      <c r="G9269">
        <v>570608</v>
      </c>
    </row>
    <row r="9270" spans="7:7" x14ac:dyDescent="0.2">
      <c r="G9270">
        <v>570612</v>
      </c>
    </row>
    <row r="9271" spans="7:7" x14ac:dyDescent="0.2">
      <c r="G9271">
        <v>570616</v>
      </c>
    </row>
    <row r="9272" spans="7:7" x14ac:dyDescent="0.2">
      <c r="G9272">
        <v>570620</v>
      </c>
    </row>
    <row r="9273" spans="7:7" x14ac:dyDescent="0.2">
      <c r="G9273">
        <v>570624</v>
      </c>
    </row>
    <row r="9274" spans="7:7" x14ac:dyDescent="0.2">
      <c r="G9274">
        <v>570628</v>
      </c>
    </row>
    <row r="9275" spans="7:7" x14ac:dyDescent="0.2">
      <c r="G9275">
        <v>570630</v>
      </c>
    </row>
    <row r="9276" spans="7:7" x14ac:dyDescent="0.2">
      <c r="G9276">
        <v>570632</v>
      </c>
    </row>
    <row r="9277" spans="7:7" x14ac:dyDescent="0.2">
      <c r="G9277">
        <v>570634</v>
      </c>
    </row>
    <row r="9278" spans="7:7" x14ac:dyDescent="0.2">
      <c r="G9278">
        <v>570636</v>
      </c>
    </row>
    <row r="9279" spans="7:7" x14ac:dyDescent="0.2">
      <c r="G9279">
        <v>570640</v>
      </c>
    </row>
    <row r="9280" spans="7:7" x14ac:dyDescent="0.2">
      <c r="G9280">
        <v>570642</v>
      </c>
    </row>
    <row r="9281" spans="7:7" x14ac:dyDescent="0.2">
      <c r="G9281">
        <v>570648</v>
      </c>
    </row>
    <row r="9282" spans="7:7" x14ac:dyDescent="0.2">
      <c r="G9282">
        <v>570654</v>
      </c>
    </row>
    <row r="9283" spans="7:7" x14ac:dyDescent="0.2">
      <c r="G9283">
        <v>570656</v>
      </c>
    </row>
    <row r="9284" spans="7:7" x14ac:dyDescent="0.2">
      <c r="G9284">
        <v>570660</v>
      </c>
    </row>
    <row r="9285" spans="7:7" x14ac:dyDescent="0.2">
      <c r="G9285">
        <v>570664</v>
      </c>
    </row>
    <row r="9286" spans="7:7" x14ac:dyDescent="0.2">
      <c r="G9286">
        <v>570666</v>
      </c>
    </row>
    <row r="9287" spans="7:7" x14ac:dyDescent="0.2">
      <c r="G9287">
        <v>570672</v>
      </c>
    </row>
    <row r="9288" spans="7:7" x14ac:dyDescent="0.2">
      <c r="G9288">
        <v>570676</v>
      </c>
    </row>
    <row r="9289" spans="7:7" x14ac:dyDescent="0.2">
      <c r="G9289">
        <v>570680</v>
      </c>
    </row>
    <row r="9290" spans="7:7" x14ac:dyDescent="0.2">
      <c r="G9290">
        <v>570682</v>
      </c>
    </row>
    <row r="9291" spans="7:7" x14ac:dyDescent="0.2">
      <c r="G9291">
        <v>570686</v>
      </c>
    </row>
    <row r="9292" spans="7:7" x14ac:dyDescent="0.2">
      <c r="G9292">
        <v>570688</v>
      </c>
    </row>
    <row r="9293" spans="7:7" x14ac:dyDescent="0.2">
      <c r="G9293">
        <v>570690</v>
      </c>
    </row>
    <row r="9294" spans="7:7" x14ac:dyDescent="0.2">
      <c r="G9294">
        <v>570692</v>
      </c>
    </row>
    <row r="9295" spans="7:7" x14ac:dyDescent="0.2">
      <c r="G9295">
        <v>570694</v>
      </c>
    </row>
    <row r="9296" spans="7:7" x14ac:dyDescent="0.2">
      <c r="G9296">
        <v>570694</v>
      </c>
    </row>
    <row r="9297" spans="7:7" x14ac:dyDescent="0.2">
      <c r="G9297">
        <v>570696</v>
      </c>
    </row>
    <row r="9298" spans="7:7" x14ac:dyDescent="0.2">
      <c r="G9298">
        <v>570698</v>
      </c>
    </row>
    <row r="9299" spans="7:7" x14ac:dyDescent="0.2">
      <c r="G9299">
        <v>570700</v>
      </c>
    </row>
    <row r="9300" spans="7:7" x14ac:dyDescent="0.2">
      <c r="G9300">
        <v>570702</v>
      </c>
    </row>
    <row r="9301" spans="7:7" x14ac:dyDescent="0.2">
      <c r="G9301">
        <v>570706</v>
      </c>
    </row>
    <row r="9302" spans="7:7" x14ac:dyDescent="0.2">
      <c r="G9302">
        <v>570708</v>
      </c>
    </row>
    <row r="9303" spans="7:7" x14ac:dyDescent="0.2">
      <c r="G9303">
        <v>570710</v>
      </c>
    </row>
    <row r="9304" spans="7:7" x14ac:dyDescent="0.2">
      <c r="G9304">
        <v>570714</v>
      </c>
    </row>
    <row r="9305" spans="7:7" x14ac:dyDescent="0.2">
      <c r="G9305">
        <v>570718</v>
      </c>
    </row>
    <row r="9306" spans="7:7" x14ac:dyDescent="0.2">
      <c r="G9306">
        <v>570722</v>
      </c>
    </row>
    <row r="9307" spans="7:7" x14ac:dyDescent="0.2">
      <c r="G9307">
        <v>570724</v>
      </c>
    </row>
    <row r="9308" spans="7:7" x14ac:dyDescent="0.2">
      <c r="G9308">
        <v>570726</v>
      </c>
    </row>
    <row r="9309" spans="7:7" x14ac:dyDescent="0.2">
      <c r="G9309">
        <v>570728</v>
      </c>
    </row>
    <row r="9310" spans="7:7" x14ac:dyDescent="0.2">
      <c r="G9310">
        <v>570730</v>
      </c>
    </row>
    <row r="9311" spans="7:7" x14ac:dyDescent="0.2">
      <c r="G9311">
        <v>570732</v>
      </c>
    </row>
    <row r="9312" spans="7:7" x14ac:dyDescent="0.2">
      <c r="G9312">
        <v>570734</v>
      </c>
    </row>
    <row r="9313" spans="7:7" x14ac:dyDescent="0.2">
      <c r="G9313">
        <v>570738</v>
      </c>
    </row>
    <row r="9314" spans="7:7" x14ac:dyDescent="0.2">
      <c r="G9314">
        <v>570738</v>
      </c>
    </row>
    <row r="9315" spans="7:7" x14ac:dyDescent="0.2">
      <c r="G9315">
        <v>570738</v>
      </c>
    </row>
    <row r="9316" spans="7:7" x14ac:dyDescent="0.2">
      <c r="G9316">
        <v>570740</v>
      </c>
    </row>
    <row r="9317" spans="7:7" x14ac:dyDescent="0.2">
      <c r="G9317">
        <v>570742</v>
      </c>
    </row>
    <row r="9318" spans="7:7" x14ac:dyDescent="0.2">
      <c r="G9318">
        <v>570744</v>
      </c>
    </row>
    <row r="9319" spans="7:7" x14ac:dyDescent="0.2">
      <c r="G9319">
        <v>570748</v>
      </c>
    </row>
    <row r="9320" spans="7:7" x14ac:dyDescent="0.2">
      <c r="G9320">
        <v>570750</v>
      </c>
    </row>
    <row r="9321" spans="7:7" x14ac:dyDescent="0.2">
      <c r="G9321">
        <v>570752</v>
      </c>
    </row>
    <row r="9322" spans="7:7" x14ac:dyDescent="0.2">
      <c r="G9322">
        <v>570758</v>
      </c>
    </row>
    <row r="9323" spans="7:7" x14ac:dyDescent="0.2">
      <c r="G9323">
        <v>570760</v>
      </c>
    </row>
    <row r="9324" spans="7:7" x14ac:dyDescent="0.2">
      <c r="G9324">
        <v>570762</v>
      </c>
    </row>
    <row r="9325" spans="7:7" x14ac:dyDescent="0.2">
      <c r="G9325">
        <v>570772</v>
      </c>
    </row>
    <row r="9326" spans="7:7" x14ac:dyDescent="0.2">
      <c r="G9326">
        <v>570776</v>
      </c>
    </row>
    <row r="9327" spans="7:7" x14ac:dyDescent="0.2">
      <c r="G9327">
        <v>570778</v>
      </c>
    </row>
    <row r="9328" spans="7:7" x14ac:dyDescent="0.2">
      <c r="G9328">
        <v>570780</v>
      </c>
    </row>
    <row r="9329" spans="7:7" x14ac:dyDescent="0.2">
      <c r="G9329">
        <v>570782</v>
      </c>
    </row>
    <row r="9330" spans="7:7" x14ac:dyDescent="0.2">
      <c r="G9330">
        <v>570786</v>
      </c>
    </row>
    <row r="9331" spans="7:7" x14ac:dyDescent="0.2">
      <c r="G9331">
        <v>570790</v>
      </c>
    </row>
    <row r="9332" spans="7:7" x14ac:dyDescent="0.2">
      <c r="G9332">
        <v>570792</v>
      </c>
    </row>
    <row r="9333" spans="7:7" x14ac:dyDescent="0.2">
      <c r="G9333">
        <v>570796</v>
      </c>
    </row>
    <row r="9334" spans="7:7" x14ac:dyDescent="0.2">
      <c r="G9334">
        <v>570802</v>
      </c>
    </row>
    <row r="9335" spans="7:7" x14ac:dyDescent="0.2">
      <c r="G9335">
        <v>570812</v>
      </c>
    </row>
    <row r="9336" spans="7:7" x14ac:dyDescent="0.2">
      <c r="G9336">
        <v>570814</v>
      </c>
    </row>
    <row r="9337" spans="7:7" x14ac:dyDescent="0.2">
      <c r="G9337">
        <v>570816</v>
      </c>
    </row>
    <row r="9338" spans="7:7" x14ac:dyDescent="0.2">
      <c r="G9338">
        <v>570818</v>
      </c>
    </row>
    <row r="9339" spans="7:7" x14ac:dyDescent="0.2">
      <c r="G9339">
        <v>570820</v>
      </c>
    </row>
    <row r="9340" spans="7:7" x14ac:dyDescent="0.2">
      <c r="G9340">
        <v>570824</v>
      </c>
    </row>
    <row r="9341" spans="7:7" x14ac:dyDescent="0.2">
      <c r="G9341">
        <v>570830</v>
      </c>
    </row>
    <row r="9342" spans="7:7" x14ac:dyDescent="0.2">
      <c r="G9342">
        <v>570832</v>
      </c>
    </row>
    <row r="9343" spans="7:7" x14ac:dyDescent="0.2">
      <c r="G9343">
        <v>570834</v>
      </c>
    </row>
    <row r="9344" spans="7:7" x14ac:dyDescent="0.2">
      <c r="G9344">
        <v>570836</v>
      </c>
    </row>
    <row r="9345" spans="7:7" x14ac:dyDescent="0.2">
      <c r="G9345">
        <v>570838</v>
      </c>
    </row>
    <row r="9346" spans="7:7" x14ac:dyDescent="0.2">
      <c r="G9346">
        <v>570840</v>
      </c>
    </row>
    <row r="9347" spans="7:7" x14ac:dyDescent="0.2">
      <c r="G9347">
        <v>570842</v>
      </c>
    </row>
    <row r="9348" spans="7:7" x14ac:dyDescent="0.2">
      <c r="G9348">
        <v>570844</v>
      </c>
    </row>
    <row r="9349" spans="7:7" x14ac:dyDescent="0.2">
      <c r="G9349">
        <v>570846</v>
      </c>
    </row>
    <row r="9350" spans="7:7" x14ac:dyDescent="0.2">
      <c r="G9350">
        <v>570850</v>
      </c>
    </row>
    <row r="9351" spans="7:7" x14ac:dyDescent="0.2">
      <c r="G9351">
        <v>570852</v>
      </c>
    </row>
    <row r="9352" spans="7:7" x14ac:dyDescent="0.2">
      <c r="G9352">
        <v>570854</v>
      </c>
    </row>
    <row r="9353" spans="7:7" x14ac:dyDescent="0.2">
      <c r="G9353">
        <v>570856</v>
      </c>
    </row>
    <row r="9354" spans="7:7" x14ac:dyDescent="0.2">
      <c r="G9354">
        <v>570858</v>
      </c>
    </row>
    <row r="9355" spans="7:7" x14ac:dyDescent="0.2">
      <c r="G9355">
        <v>570858</v>
      </c>
    </row>
    <row r="9356" spans="7:7" x14ac:dyDescent="0.2">
      <c r="G9356">
        <v>570860</v>
      </c>
    </row>
    <row r="9357" spans="7:7" x14ac:dyDescent="0.2">
      <c r="G9357">
        <v>570862</v>
      </c>
    </row>
    <row r="9358" spans="7:7" x14ac:dyDescent="0.2">
      <c r="G9358">
        <v>570866</v>
      </c>
    </row>
    <row r="9359" spans="7:7" x14ac:dyDescent="0.2">
      <c r="G9359">
        <v>570872</v>
      </c>
    </row>
    <row r="9360" spans="7:7" x14ac:dyDescent="0.2">
      <c r="G9360">
        <v>570876</v>
      </c>
    </row>
    <row r="9361" spans="7:7" x14ac:dyDescent="0.2">
      <c r="G9361">
        <v>570882</v>
      </c>
    </row>
    <row r="9362" spans="7:7" x14ac:dyDescent="0.2">
      <c r="G9362">
        <v>570886</v>
      </c>
    </row>
    <row r="9363" spans="7:7" x14ac:dyDescent="0.2">
      <c r="G9363">
        <v>570888</v>
      </c>
    </row>
    <row r="9364" spans="7:7" x14ac:dyDescent="0.2">
      <c r="G9364">
        <v>570892</v>
      </c>
    </row>
    <row r="9365" spans="7:7" x14ac:dyDescent="0.2">
      <c r="G9365">
        <v>570894</v>
      </c>
    </row>
    <row r="9366" spans="7:7" x14ac:dyDescent="0.2">
      <c r="G9366">
        <v>570896</v>
      </c>
    </row>
    <row r="9367" spans="7:7" x14ac:dyDescent="0.2">
      <c r="G9367">
        <v>570898</v>
      </c>
    </row>
    <row r="9368" spans="7:7" x14ac:dyDescent="0.2">
      <c r="G9368">
        <v>570900</v>
      </c>
    </row>
    <row r="9369" spans="7:7" x14ac:dyDescent="0.2">
      <c r="G9369">
        <v>570902</v>
      </c>
    </row>
    <row r="9370" spans="7:7" x14ac:dyDescent="0.2">
      <c r="G9370">
        <v>570904</v>
      </c>
    </row>
    <row r="9371" spans="7:7" x14ac:dyDescent="0.2">
      <c r="G9371">
        <v>570904</v>
      </c>
    </row>
    <row r="9372" spans="7:7" x14ac:dyDescent="0.2">
      <c r="G9372">
        <v>570908</v>
      </c>
    </row>
    <row r="9373" spans="7:7" x14ac:dyDescent="0.2">
      <c r="G9373">
        <v>570914</v>
      </c>
    </row>
    <row r="9374" spans="7:7" x14ac:dyDescent="0.2">
      <c r="G9374">
        <v>570916</v>
      </c>
    </row>
    <row r="9375" spans="7:7" x14ac:dyDescent="0.2">
      <c r="G9375">
        <v>570918</v>
      </c>
    </row>
    <row r="9376" spans="7:7" x14ac:dyDescent="0.2">
      <c r="G9376">
        <v>570922</v>
      </c>
    </row>
    <row r="9377" spans="7:7" x14ac:dyDescent="0.2">
      <c r="G9377">
        <v>570922</v>
      </c>
    </row>
    <row r="9378" spans="7:7" x14ac:dyDescent="0.2">
      <c r="G9378">
        <v>570924</v>
      </c>
    </row>
    <row r="9379" spans="7:7" x14ac:dyDescent="0.2">
      <c r="G9379">
        <v>570926</v>
      </c>
    </row>
    <row r="9380" spans="7:7" x14ac:dyDescent="0.2">
      <c r="G9380">
        <v>570930</v>
      </c>
    </row>
    <row r="9381" spans="7:7" x14ac:dyDescent="0.2">
      <c r="G9381">
        <v>570932</v>
      </c>
    </row>
    <row r="9382" spans="7:7" x14ac:dyDescent="0.2">
      <c r="G9382">
        <v>570932</v>
      </c>
    </row>
    <row r="9383" spans="7:7" x14ac:dyDescent="0.2">
      <c r="G9383">
        <v>570950</v>
      </c>
    </row>
    <row r="9384" spans="7:7" x14ac:dyDescent="0.2">
      <c r="G9384">
        <v>570956</v>
      </c>
    </row>
    <row r="9385" spans="7:7" x14ac:dyDescent="0.2">
      <c r="G9385">
        <v>570958</v>
      </c>
    </row>
    <row r="9386" spans="7:7" x14ac:dyDescent="0.2">
      <c r="G9386">
        <v>570964</v>
      </c>
    </row>
    <row r="9387" spans="7:7" x14ac:dyDescent="0.2">
      <c r="G9387">
        <v>570970</v>
      </c>
    </row>
    <row r="9388" spans="7:7" x14ac:dyDescent="0.2">
      <c r="G9388">
        <v>570972</v>
      </c>
    </row>
    <row r="9389" spans="7:7" x14ac:dyDescent="0.2">
      <c r="G9389">
        <v>570974</v>
      </c>
    </row>
    <row r="9390" spans="7:7" x14ac:dyDescent="0.2">
      <c r="G9390">
        <v>570980</v>
      </c>
    </row>
    <row r="9391" spans="7:7" x14ac:dyDescent="0.2">
      <c r="G9391">
        <v>570984</v>
      </c>
    </row>
    <row r="9392" spans="7:7" x14ac:dyDescent="0.2">
      <c r="G9392">
        <v>570986</v>
      </c>
    </row>
    <row r="9393" spans="7:7" x14ac:dyDescent="0.2">
      <c r="G9393">
        <v>570990</v>
      </c>
    </row>
    <row r="9394" spans="7:7" x14ac:dyDescent="0.2">
      <c r="G9394">
        <v>570992</v>
      </c>
    </row>
    <row r="9395" spans="7:7" x14ac:dyDescent="0.2">
      <c r="G9395">
        <v>571002</v>
      </c>
    </row>
    <row r="9396" spans="7:7" x14ac:dyDescent="0.2">
      <c r="G9396">
        <v>571004</v>
      </c>
    </row>
    <row r="9397" spans="7:7" x14ac:dyDescent="0.2">
      <c r="G9397">
        <v>571006</v>
      </c>
    </row>
    <row r="9398" spans="7:7" x14ac:dyDescent="0.2">
      <c r="G9398">
        <v>571008</v>
      </c>
    </row>
    <row r="9399" spans="7:7" x14ac:dyDescent="0.2">
      <c r="G9399">
        <v>571010</v>
      </c>
    </row>
    <row r="9400" spans="7:7" x14ac:dyDescent="0.2">
      <c r="G9400">
        <v>571014</v>
      </c>
    </row>
    <row r="9401" spans="7:7" x14ac:dyDescent="0.2">
      <c r="G9401">
        <v>571016</v>
      </c>
    </row>
    <row r="9402" spans="7:7" x14ac:dyDescent="0.2">
      <c r="G9402">
        <v>571018</v>
      </c>
    </row>
    <row r="9403" spans="7:7" x14ac:dyDescent="0.2">
      <c r="G9403">
        <v>571028</v>
      </c>
    </row>
    <row r="9404" spans="7:7" x14ac:dyDescent="0.2">
      <c r="G9404">
        <v>571030</v>
      </c>
    </row>
    <row r="9405" spans="7:7" x14ac:dyDescent="0.2">
      <c r="G9405">
        <v>571032</v>
      </c>
    </row>
    <row r="9406" spans="7:7" x14ac:dyDescent="0.2">
      <c r="G9406">
        <v>571034</v>
      </c>
    </row>
    <row r="9407" spans="7:7" x14ac:dyDescent="0.2">
      <c r="G9407">
        <v>571036</v>
      </c>
    </row>
    <row r="9408" spans="7:7" x14ac:dyDescent="0.2">
      <c r="G9408">
        <v>571040</v>
      </c>
    </row>
    <row r="9409" spans="7:7" x14ac:dyDescent="0.2">
      <c r="G9409">
        <v>571044</v>
      </c>
    </row>
    <row r="9410" spans="7:7" x14ac:dyDescent="0.2">
      <c r="G9410">
        <v>571048</v>
      </c>
    </row>
    <row r="9411" spans="7:7" x14ac:dyDescent="0.2">
      <c r="G9411">
        <v>571050</v>
      </c>
    </row>
    <row r="9412" spans="7:7" x14ac:dyDescent="0.2">
      <c r="G9412">
        <v>571052</v>
      </c>
    </row>
    <row r="9413" spans="7:7" x14ac:dyDescent="0.2">
      <c r="G9413">
        <v>571054</v>
      </c>
    </row>
    <row r="9414" spans="7:7" x14ac:dyDescent="0.2">
      <c r="G9414">
        <v>571060</v>
      </c>
    </row>
    <row r="9415" spans="7:7" x14ac:dyDescent="0.2">
      <c r="G9415">
        <v>571062</v>
      </c>
    </row>
    <row r="9416" spans="7:7" x14ac:dyDescent="0.2">
      <c r="G9416">
        <v>571064</v>
      </c>
    </row>
    <row r="9417" spans="7:7" x14ac:dyDescent="0.2">
      <c r="G9417">
        <v>571066</v>
      </c>
    </row>
    <row r="9418" spans="7:7" x14ac:dyDescent="0.2">
      <c r="G9418">
        <v>571068</v>
      </c>
    </row>
    <row r="9419" spans="7:7" x14ac:dyDescent="0.2">
      <c r="G9419">
        <v>571072</v>
      </c>
    </row>
    <row r="9420" spans="7:7" x14ac:dyDescent="0.2">
      <c r="G9420">
        <v>571076</v>
      </c>
    </row>
    <row r="9421" spans="7:7" x14ac:dyDescent="0.2">
      <c r="G9421">
        <v>571078</v>
      </c>
    </row>
    <row r="9422" spans="7:7" x14ac:dyDescent="0.2">
      <c r="G9422">
        <v>571082</v>
      </c>
    </row>
    <row r="9423" spans="7:7" x14ac:dyDescent="0.2">
      <c r="G9423">
        <v>571084</v>
      </c>
    </row>
    <row r="9424" spans="7:7" x14ac:dyDescent="0.2">
      <c r="G9424">
        <v>571086</v>
      </c>
    </row>
    <row r="9425" spans="7:7" x14ac:dyDescent="0.2">
      <c r="G9425">
        <v>571088</v>
      </c>
    </row>
    <row r="9426" spans="7:7" x14ac:dyDescent="0.2">
      <c r="G9426">
        <v>571090</v>
      </c>
    </row>
    <row r="9427" spans="7:7" x14ac:dyDescent="0.2">
      <c r="G9427">
        <v>571098</v>
      </c>
    </row>
    <row r="9428" spans="7:7" x14ac:dyDescent="0.2">
      <c r="G9428">
        <v>571100</v>
      </c>
    </row>
    <row r="9429" spans="7:7" x14ac:dyDescent="0.2">
      <c r="G9429">
        <v>571102</v>
      </c>
    </row>
    <row r="9430" spans="7:7" x14ac:dyDescent="0.2">
      <c r="G9430">
        <v>571104</v>
      </c>
    </row>
    <row r="9431" spans="7:7" x14ac:dyDescent="0.2">
      <c r="G9431">
        <v>571106</v>
      </c>
    </row>
    <row r="9432" spans="7:7" x14ac:dyDescent="0.2">
      <c r="G9432">
        <v>571108</v>
      </c>
    </row>
    <row r="9433" spans="7:7" x14ac:dyDescent="0.2">
      <c r="G9433">
        <v>571110</v>
      </c>
    </row>
    <row r="9434" spans="7:7" x14ac:dyDescent="0.2">
      <c r="G9434">
        <v>571112</v>
      </c>
    </row>
    <row r="9435" spans="7:7" x14ac:dyDescent="0.2">
      <c r="G9435">
        <v>571114</v>
      </c>
    </row>
    <row r="9436" spans="7:7" x14ac:dyDescent="0.2">
      <c r="G9436">
        <v>571118</v>
      </c>
    </row>
    <row r="9437" spans="7:7" x14ac:dyDescent="0.2">
      <c r="G9437">
        <v>571120</v>
      </c>
    </row>
    <row r="9438" spans="7:7" x14ac:dyDescent="0.2">
      <c r="G9438">
        <v>571122</v>
      </c>
    </row>
    <row r="9439" spans="7:7" x14ac:dyDescent="0.2">
      <c r="G9439">
        <v>571126</v>
      </c>
    </row>
    <row r="9440" spans="7:7" x14ac:dyDescent="0.2">
      <c r="G9440">
        <v>571128</v>
      </c>
    </row>
    <row r="9441" spans="7:7" x14ac:dyDescent="0.2">
      <c r="G9441">
        <v>571134</v>
      </c>
    </row>
    <row r="9442" spans="7:7" x14ac:dyDescent="0.2">
      <c r="G9442">
        <v>571136</v>
      </c>
    </row>
    <row r="9443" spans="7:7" x14ac:dyDescent="0.2">
      <c r="G9443">
        <v>571138</v>
      </c>
    </row>
    <row r="9444" spans="7:7" x14ac:dyDescent="0.2">
      <c r="G9444">
        <v>571140</v>
      </c>
    </row>
    <row r="9445" spans="7:7" x14ac:dyDescent="0.2">
      <c r="G9445">
        <v>571150</v>
      </c>
    </row>
    <row r="9446" spans="7:7" x14ac:dyDescent="0.2">
      <c r="G9446">
        <v>571154</v>
      </c>
    </row>
    <row r="9447" spans="7:7" x14ac:dyDescent="0.2">
      <c r="G9447">
        <v>571156</v>
      </c>
    </row>
    <row r="9448" spans="7:7" x14ac:dyDescent="0.2">
      <c r="G9448">
        <v>571162</v>
      </c>
    </row>
    <row r="9449" spans="7:7" x14ac:dyDescent="0.2">
      <c r="G9449">
        <v>571166</v>
      </c>
    </row>
    <row r="9450" spans="7:7" x14ac:dyDescent="0.2">
      <c r="G9450">
        <v>571168</v>
      </c>
    </row>
    <row r="9451" spans="7:7" x14ac:dyDescent="0.2">
      <c r="G9451">
        <v>571170</v>
      </c>
    </row>
    <row r="9452" spans="7:7" x14ac:dyDescent="0.2">
      <c r="G9452">
        <v>571172</v>
      </c>
    </row>
    <row r="9453" spans="7:7" x14ac:dyDescent="0.2">
      <c r="G9453">
        <v>571178</v>
      </c>
    </row>
    <row r="9454" spans="7:7" x14ac:dyDescent="0.2">
      <c r="G9454">
        <v>571180</v>
      </c>
    </row>
    <row r="9455" spans="7:7" x14ac:dyDescent="0.2">
      <c r="G9455">
        <v>571182</v>
      </c>
    </row>
    <row r="9456" spans="7:7" x14ac:dyDescent="0.2">
      <c r="G9456">
        <v>571182</v>
      </c>
    </row>
    <row r="9457" spans="7:7" x14ac:dyDescent="0.2">
      <c r="G9457">
        <v>571182</v>
      </c>
    </row>
    <row r="9458" spans="7:7" x14ac:dyDescent="0.2">
      <c r="G9458">
        <v>571184</v>
      </c>
    </row>
    <row r="9459" spans="7:7" x14ac:dyDescent="0.2">
      <c r="G9459">
        <v>571186</v>
      </c>
    </row>
    <row r="9460" spans="7:7" x14ac:dyDescent="0.2">
      <c r="G9460">
        <v>571192</v>
      </c>
    </row>
    <row r="9461" spans="7:7" x14ac:dyDescent="0.2">
      <c r="G9461">
        <v>571194</v>
      </c>
    </row>
    <row r="9462" spans="7:7" x14ac:dyDescent="0.2">
      <c r="G9462">
        <v>571198</v>
      </c>
    </row>
    <row r="9463" spans="7:7" x14ac:dyDescent="0.2">
      <c r="G9463">
        <v>571200</v>
      </c>
    </row>
    <row r="9464" spans="7:7" x14ac:dyDescent="0.2">
      <c r="G9464">
        <v>571204</v>
      </c>
    </row>
    <row r="9465" spans="7:7" x14ac:dyDescent="0.2">
      <c r="G9465">
        <v>571208</v>
      </c>
    </row>
    <row r="9466" spans="7:7" x14ac:dyDescent="0.2">
      <c r="G9466">
        <v>571214</v>
      </c>
    </row>
    <row r="9467" spans="7:7" x14ac:dyDescent="0.2">
      <c r="G9467">
        <v>571216</v>
      </c>
    </row>
    <row r="9468" spans="7:7" x14ac:dyDescent="0.2">
      <c r="G9468">
        <v>571218</v>
      </c>
    </row>
    <row r="9469" spans="7:7" x14ac:dyDescent="0.2">
      <c r="G9469">
        <v>571220</v>
      </c>
    </row>
    <row r="9470" spans="7:7" x14ac:dyDescent="0.2">
      <c r="G9470">
        <v>571224</v>
      </c>
    </row>
    <row r="9471" spans="7:7" x14ac:dyDescent="0.2">
      <c r="G9471">
        <v>571226</v>
      </c>
    </row>
    <row r="9472" spans="7:7" x14ac:dyDescent="0.2">
      <c r="G9472">
        <v>571228</v>
      </c>
    </row>
    <row r="9473" spans="7:7" x14ac:dyDescent="0.2">
      <c r="G9473">
        <v>571232</v>
      </c>
    </row>
    <row r="9474" spans="7:7" x14ac:dyDescent="0.2">
      <c r="G9474">
        <v>571240</v>
      </c>
    </row>
    <row r="9475" spans="7:7" x14ac:dyDescent="0.2">
      <c r="G9475">
        <v>571242</v>
      </c>
    </row>
    <row r="9476" spans="7:7" x14ac:dyDescent="0.2">
      <c r="G9476">
        <v>571244</v>
      </c>
    </row>
    <row r="9477" spans="7:7" x14ac:dyDescent="0.2">
      <c r="G9477">
        <v>571246</v>
      </c>
    </row>
    <row r="9478" spans="7:7" x14ac:dyDescent="0.2">
      <c r="G9478">
        <v>571258</v>
      </c>
    </row>
    <row r="9479" spans="7:7" x14ac:dyDescent="0.2">
      <c r="G9479">
        <v>571260</v>
      </c>
    </row>
    <row r="9480" spans="7:7" x14ac:dyDescent="0.2">
      <c r="G9480">
        <v>571268</v>
      </c>
    </row>
    <row r="9481" spans="7:7" x14ac:dyDescent="0.2">
      <c r="G9481">
        <v>571270</v>
      </c>
    </row>
    <row r="9482" spans="7:7" x14ac:dyDescent="0.2">
      <c r="G9482">
        <v>571272</v>
      </c>
    </row>
    <row r="9483" spans="7:7" x14ac:dyDescent="0.2">
      <c r="G9483">
        <v>571274</v>
      </c>
    </row>
    <row r="9484" spans="7:7" x14ac:dyDescent="0.2">
      <c r="G9484">
        <v>571276</v>
      </c>
    </row>
    <row r="9485" spans="7:7" x14ac:dyDescent="0.2">
      <c r="G9485">
        <v>571282</v>
      </c>
    </row>
    <row r="9486" spans="7:7" x14ac:dyDescent="0.2">
      <c r="G9486">
        <v>571288</v>
      </c>
    </row>
    <row r="9487" spans="7:7" x14ac:dyDescent="0.2">
      <c r="G9487">
        <v>571290</v>
      </c>
    </row>
    <row r="9488" spans="7:7" x14ac:dyDescent="0.2">
      <c r="G9488">
        <v>571292</v>
      </c>
    </row>
    <row r="9489" spans="7:7" x14ac:dyDescent="0.2">
      <c r="G9489">
        <v>571294</v>
      </c>
    </row>
    <row r="9490" spans="7:7" x14ac:dyDescent="0.2">
      <c r="G9490">
        <v>571298</v>
      </c>
    </row>
    <row r="9491" spans="7:7" x14ac:dyDescent="0.2">
      <c r="G9491">
        <v>571300</v>
      </c>
    </row>
    <row r="9492" spans="7:7" x14ac:dyDescent="0.2">
      <c r="G9492">
        <v>571302</v>
      </c>
    </row>
    <row r="9493" spans="7:7" x14ac:dyDescent="0.2">
      <c r="G9493">
        <v>571304</v>
      </c>
    </row>
    <row r="9494" spans="7:7" x14ac:dyDescent="0.2">
      <c r="G9494">
        <v>571306</v>
      </c>
    </row>
    <row r="9495" spans="7:7" x14ac:dyDescent="0.2">
      <c r="G9495">
        <v>571308</v>
      </c>
    </row>
    <row r="9496" spans="7:7" x14ac:dyDescent="0.2">
      <c r="G9496">
        <v>571308</v>
      </c>
    </row>
    <row r="9497" spans="7:7" x14ac:dyDescent="0.2">
      <c r="G9497">
        <v>571312</v>
      </c>
    </row>
    <row r="9498" spans="7:7" x14ac:dyDescent="0.2">
      <c r="G9498">
        <v>571322</v>
      </c>
    </row>
    <row r="9499" spans="7:7" x14ac:dyDescent="0.2">
      <c r="G9499">
        <v>571324</v>
      </c>
    </row>
    <row r="9500" spans="7:7" x14ac:dyDescent="0.2">
      <c r="G9500">
        <v>571326</v>
      </c>
    </row>
    <row r="9501" spans="7:7" x14ac:dyDescent="0.2">
      <c r="G9501">
        <v>571332</v>
      </c>
    </row>
    <row r="9502" spans="7:7" x14ac:dyDescent="0.2">
      <c r="G9502">
        <v>571332</v>
      </c>
    </row>
    <row r="9503" spans="7:7" x14ac:dyDescent="0.2">
      <c r="G9503">
        <v>571334</v>
      </c>
    </row>
    <row r="9504" spans="7:7" x14ac:dyDescent="0.2">
      <c r="G9504">
        <v>571336</v>
      </c>
    </row>
    <row r="9505" spans="7:7" x14ac:dyDescent="0.2">
      <c r="G9505">
        <v>571340</v>
      </c>
    </row>
    <row r="9506" spans="7:7" x14ac:dyDescent="0.2">
      <c r="G9506">
        <v>571344</v>
      </c>
    </row>
    <row r="9507" spans="7:7" x14ac:dyDescent="0.2">
      <c r="G9507">
        <v>571346</v>
      </c>
    </row>
    <row r="9508" spans="7:7" x14ac:dyDescent="0.2">
      <c r="G9508">
        <v>571348</v>
      </c>
    </row>
    <row r="9509" spans="7:7" x14ac:dyDescent="0.2">
      <c r="G9509">
        <v>571352</v>
      </c>
    </row>
    <row r="9510" spans="7:7" x14ac:dyDescent="0.2">
      <c r="G9510">
        <v>571358</v>
      </c>
    </row>
    <row r="9511" spans="7:7" x14ac:dyDescent="0.2">
      <c r="G9511">
        <v>571364</v>
      </c>
    </row>
    <row r="9512" spans="7:7" x14ac:dyDescent="0.2">
      <c r="G9512">
        <v>571366</v>
      </c>
    </row>
    <row r="9513" spans="7:7" x14ac:dyDescent="0.2">
      <c r="G9513">
        <v>571368</v>
      </c>
    </row>
    <row r="9514" spans="7:7" x14ac:dyDescent="0.2">
      <c r="G9514">
        <v>571372</v>
      </c>
    </row>
    <row r="9515" spans="7:7" x14ac:dyDescent="0.2">
      <c r="G9515">
        <v>571374</v>
      </c>
    </row>
    <row r="9516" spans="7:7" x14ac:dyDescent="0.2">
      <c r="G9516">
        <v>571380</v>
      </c>
    </row>
    <row r="9517" spans="7:7" x14ac:dyDescent="0.2">
      <c r="G9517">
        <v>571382</v>
      </c>
    </row>
    <row r="9518" spans="7:7" x14ac:dyDescent="0.2">
      <c r="G9518">
        <v>571388</v>
      </c>
    </row>
    <row r="9519" spans="7:7" x14ac:dyDescent="0.2">
      <c r="G9519">
        <v>571392</v>
      </c>
    </row>
    <row r="9520" spans="7:7" x14ac:dyDescent="0.2">
      <c r="G9520">
        <v>571394</v>
      </c>
    </row>
    <row r="9521" spans="7:7" x14ac:dyDescent="0.2">
      <c r="G9521">
        <v>571396</v>
      </c>
    </row>
    <row r="9522" spans="7:7" x14ac:dyDescent="0.2">
      <c r="G9522">
        <v>571406</v>
      </c>
    </row>
    <row r="9523" spans="7:7" x14ac:dyDescent="0.2">
      <c r="G9523">
        <v>571408</v>
      </c>
    </row>
    <row r="9524" spans="7:7" x14ac:dyDescent="0.2">
      <c r="G9524">
        <v>571410</v>
      </c>
    </row>
    <row r="9525" spans="7:7" x14ac:dyDescent="0.2">
      <c r="G9525">
        <v>571414</v>
      </c>
    </row>
    <row r="9526" spans="7:7" x14ac:dyDescent="0.2">
      <c r="G9526">
        <v>571416</v>
      </c>
    </row>
    <row r="9527" spans="7:7" x14ac:dyDescent="0.2">
      <c r="G9527">
        <v>571416</v>
      </c>
    </row>
    <row r="9528" spans="7:7" x14ac:dyDescent="0.2">
      <c r="G9528">
        <v>571420</v>
      </c>
    </row>
    <row r="9529" spans="7:7" x14ac:dyDescent="0.2">
      <c r="G9529">
        <v>571422</v>
      </c>
    </row>
    <row r="9530" spans="7:7" x14ac:dyDescent="0.2">
      <c r="G9530">
        <v>571424</v>
      </c>
    </row>
    <row r="9531" spans="7:7" x14ac:dyDescent="0.2">
      <c r="G9531">
        <v>571436</v>
      </c>
    </row>
    <row r="9532" spans="7:7" x14ac:dyDescent="0.2">
      <c r="G9532">
        <v>571438</v>
      </c>
    </row>
    <row r="9533" spans="7:7" x14ac:dyDescent="0.2">
      <c r="G9533">
        <v>571440</v>
      </c>
    </row>
    <row r="9534" spans="7:7" x14ac:dyDescent="0.2">
      <c r="G9534">
        <v>571442</v>
      </c>
    </row>
    <row r="9535" spans="7:7" x14ac:dyDescent="0.2">
      <c r="G9535">
        <v>571444</v>
      </c>
    </row>
    <row r="9536" spans="7:7" x14ac:dyDescent="0.2">
      <c r="G9536">
        <v>571450</v>
      </c>
    </row>
    <row r="9537" spans="7:7" x14ac:dyDescent="0.2">
      <c r="G9537">
        <v>571452</v>
      </c>
    </row>
    <row r="9538" spans="7:7" x14ac:dyDescent="0.2">
      <c r="G9538">
        <v>571454</v>
      </c>
    </row>
    <row r="9539" spans="7:7" x14ac:dyDescent="0.2">
      <c r="G9539">
        <v>571458</v>
      </c>
    </row>
    <row r="9540" spans="7:7" x14ac:dyDescent="0.2">
      <c r="G9540">
        <v>571460</v>
      </c>
    </row>
    <row r="9541" spans="7:7" x14ac:dyDescent="0.2">
      <c r="G9541">
        <v>571460</v>
      </c>
    </row>
    <row r="9542" spans="7:7" x14ac:dyDescent="0.2">
      <c r="G9542">
        <v>571462</v>
      </c>
    </row>
    <row r="9543" spans="7:7" x14ac:dyDescent="0.2">
      <c r="G9543">
        <v>571464</v>
      </c>
    </row>
    <row r="9544" spans="7:7" x14ac:dyDescent="0.2">
      <c r="G9544">
        <v>571466</v>
      </c>
    </row>
    <row r="9545" spans="7:7" x14ac:dyDescent="0.2">
      <c r="G9545">
        <v>571472</v>
      </c>
    </row>
    <row r="9546" spans="7:7" x14ac:dyDescent="0.2">
      <c r="G9546">
        <v>571474</v>
      </c>
    </row>
    <row r="9547" spans="7:7" x14ac:dyDescent="0.2">
      <c r="G9547">
        <v>571476</v>
      </c>
    </row>
    <row r="9548" spans="7:7" x14ac:dyDescent="0.2">
      <c r="G9548">
        <v>571484</v>
      </c>
    </row>
    <row r="9549" spans="7:7" x14ac:dyDescent="0.2">
      <c r="G9549">
        <v>571486</v>
      </c>
    </row>
    <row r="9550" spans="7:7" x14ac:dyDescent="0.2">
      <c r="G9550">
        <v>571488</v>
      </c>
    </row>
    <row r="9551" spans="7:7" x14ac:dyDescent="0.2">
      <c r="G9551">
        <v>571490</v>
      </c>
    </row>
    <row r="9552" spans="7:7" x14ac:dyDescent="0.2">
      <c r="G9552">
        <v>571494</v>
      </c>
    </row>
    <row r="9553" spans="7:7" x14ac:dyDescent="0.2">
      <c r="G9553">
        <v>571498</v>
      </c>
    </row>
    <row r="9554" spans="7:7" x14ac:dyDescent="0.2">
      <c r="G9554">
        <v>571504</v>
      </c>
    </row>
    <row r="9555" spans="7:7" x14ac:dyDescent="0.2">
      <c r="G9555">
        <v>571506</v>
      </c>
    </row>
    <row r="9556" spans="7:7" x14ac:dyDescent="0.2">
      <c r="G9556">
        <v>571512</v>
      </c>
    </row>
    <row r="9557" spans="7:7" x14ac:dyDescent="0.2">
      <c r="G9557">
        <v>571518</v>
      </c>
    </row>
    <row r="9558" spans="7:7" x14ac:dyDescent="0.2">
      <c r="G9558">
        <v>571522</v>
      </c>
    </row>
    <row r="9559" spans="7:7" x14ac:dyDescent="0.2">
      <c r="G9559">
        <v>571524</v>
      </c>
    </row>
    <row r="9560" spans="7:7" x14ac:dyDescent="0.2">
      <c r="G9560">
        <v>571530</v>
      </c>
    </row>
    <row r="9561" spans="7:7" x14ac:dyDescent="0.2">
      <c r="G9561">
        <v>571532</v>
      </c>
    </row>
    <row r="9562" spans="7:7" x14ac:dyDescent="0.2">
      <c r="G9562">
        <v>571534</v>
      </c>
    </row>
    <row r="9563" spans="7:7" x14ac:dyDescent="0.2">
      <c r="G9563">
        <v>571540</v>
      </c>
    </row>
    <row r="9564" spans="7:7" x14ac:dyDescent="0.2">
      <c r="G9564">
        <v>571542</v>
      </c>
    </row>
    <row r="9565" spans="7:7" x14ac:dyDescent="0.2">
      <c r="G9565">
        <v>571550</v>
      </c>
    </row>
    <row r="9566" spans="7:7" x14ac:dyDescent="0.2">
      <c r="G9566">
        <v>571552</v>
      </c>
    </row>
    <row r="9567" spans="7:7" x14ac:dyDescent="0.2">
      <c r="G9567">
        <v>571554</v>
      </c>
    </row>
    <row r="9568" spans="7:7" x14ac:dyDescent="0.2">
      <c r="G9568">
        <v>571560</v>
      </c>
    </row>
    <row r="9569" spans="7:7" x14ac:dyDescent="0.2">
      <c r="G9569">
        <v>571568</v>
      </c>
    </row>
    <row r="9570" spans="7:7" x14ac:dyDescent="0.2">
      <c r="G9570">
        <v>571570</v>
      </c>
    </row>
    <row r="9571" spans="7:7" x14ac:dyDescent="0.2">
      <c r="G9571">
        <v>571572</v>
      </c>
    </row>
    <row r="9572" spans="7:7" x14ac:dyDescent="0.2">
      <c r="G9572">
        <v>571572</v>
      </c>
    </row>
    <row r="9573" spans="7:7" x14ac:dyDescent="0.2">
      <c r="G9573">
        <v>571574</v>
      </c>
    </row>
    <row r="9574" spans="7:7" x14ac:dyDescent="0.2">
      <c r="G9574">
        <v>571576</v>
      </c>
    </row>
    <row r="9575" spans="7:7" x14ac:dyDescent="0.2">
      <c r="G9575">
        <v>571578</v>
      </c>
    </row>
    <row r="9576" spans="7:7" x14ac:dyDescent="0.2">
      <c r="G9576">
        <v>571580</v>
      </c>
    </row>
    <row r="9577" spans="7:7" x14ac:dyDescent="0.2">
      <c r="G9577">
        <v>571584</v>
      </c>
    </row>
    <row r="9578" spans="7:7" x14ac:dyDescent="0.2">
      <c r="G9578">
        <v>571588</v>
      </c>
    </row>
    <row r="9579" spans="7:7" x14ac:dyDescent="0.2">
      <c r="G9579">
        <v>571588</v>
      </c>
    </row>
    <row r="9580" spans="7:7" x14ac:dyDescent="0.2">
      <c r="G9580">
        <v>571592</v>
      </c>
    </row>
    <row r="9581" spans="7:7" x14ac:dyDescent="0.2">
      <c r="G9581">
        <v>571598</v>
      </c>
    </row>
    <row r="9582" spans="7:7" x14ac:dyDescent="0.2">
      <c r="G9582">
        <v>571600</v>
      </c>
    </row>
    <row r="9583" spans="7:7" x14ac:dyDescent="0.2">
      <c r="G9583">
        <v>571602</v>
      </c>
    </row>
    <row r="9584" spans="7:7" x14ac:dyDescent="0.2">
      <c r="G9584">
        <v>571606</v>
      </c>
    </row>
    <row r="9585" spans="7:7" x14ac:dyDescent="0.2">
      <c r="G9585">
        <v>571608</v>
      </c>
    </row>
    <row r="9586" spans="7:7" x14ac:dyDescent="0.2">
      <c r="G9586">
        <v>571614</v>
      </c>
    </row>
    <row r="9587" spans="7:7" x14ac:dyDescent="0.2">
      <c r="G9587">
        <v>571616</v>
      </c>
    </row>
    <row r="9588" spans="7:7" x14ac:dyDescent="0.2">
      <c r="G9588">
        <v>571618</v>
      </c>
    </row>
    <row r="9589" spans="7:7" x14ac:dyDescent="0.2">
      <c r="G9589">
        <v>571620</v>
      </c>
    </row>
    <row r="9590" spans="7:7" x14ac:dyDescent="0.2">
      <c r="G9590">
        <v>571624</v>
      </c>
    </row>
    <row r="9591" spans="7:7" x14ac:dyDescent="0.2">
      <c r="G9591">
        <v>571626</v>
      </c>
    </row>
    <row r="9592" spans="7:7" x14ac:dyDescent="0.2">
      <c r="G9592">
        <v>571628</v>
      </c>
    </row>
    <row r="9593" spans="7:7" x14ac:dyDescent="0.2">
      <c r="G9593">
        <v>571630</v>
      </c>
    </row>
    <row r="9594" spans="7:7" x14ac:dyDescent="0.2">
      <c r="G9594">
        <v>571632</v>
      </c>
    </row>
    <row r="9595" spans="7:7" x14ac:dyDescent="0.2">
      <c r="G9595">
        <v>571634</v>
      </c>
    </row>
    <row r="9596" spans="7:7" x14ac:dyDescent="0.2">
      <c r="G9596">
        <v>571636</v>
      </c>
    </row>
    <row r="9597" spans="7:7" x14ac:dyDescent="0.2">
      <c r="G9597">
        <v>571638</v>
      </c>
    </row>
    <row r="9598" spans="7:7" x14ac:dyDescent="0.2">
      <c r="G9598">
        <v>571642</v>
      </c>
    </row>
    <row r="9599" spans="7:7" x14ac:dyDescent="0.2">
      <c r="G9599">
        <v>571646</v>
      </c>
    </row>
    <row r="9600" spans="7:7" x14ac:dyDescent="0.2">
      <c r="G9600">
        <v>571650</v>
      </c>
    </row>
    <row r="9601" spans="7:7" x14ac:dyDescent="0.2">
      <c r="G9601">
        <v>571652</v>
      </c>
    </row>
    <row r="9602" spans="7:7" x14ac:dyDescent="0.2">
      <c r="G9602">
        <v>571656</v>
      </c>
    </row>
    <row r="9603" spans="7:7" x14ac:dyDescent="0.2">
      <c r="G9603">
        <v>571658</v>
      </c>
    </row>
    <row r="9604" spans="7:7" x14ac:dyDescent="0.2">
      <c r="G9604">
        <v>571660</v>
      </c>
    </row>
    <row r="9605" spans="7:7" x14ac:dyDescent="0.2">
      <c r="G9605">
        <v>571662</v>
      </c>
    </row>
    <row r="9606" spans="7:7" x14ac:dyDescent="0.2">
      <c r="G9606">
        <v>571668</v>
      </c>
    </row>
    <row r="9607" spans="7:7" x14ac:dyDescent="0.2">
      <c r="G9607">
        <v>571674</v>
      </c>
    </row>
    <row r="9608" spans="7:7" x14ac:dyDescent="0.2">
      <c r="G9608">
        <v>571676</v>
      </c>
    </row>
    <row r="9609" spans="7:7" x14ac:dyDescent="0.2">
      <c r="G9609">
        <v>571678</v>
      </c>
    </row>
    <row r="9610" spans="7:7" x14ac:dyDescent="0.2">
      <c r="G9610">
        <v>571680</v>
      </c>
    </row>
    <row r="9611" spans="7:7" x14ac:dyDescent="0.2">
      <c r="G9611">
        <v>571686</v>
      </c>
    </row>
    <row r="9612" spans="7:7" x14ac:dyDescent="0.2">
      <c r="G9612">
        <v>571688</v>
      </c>
    </row>
    <row r="9613" spans="7:7" x14ac:dyDescent="0.2">
      <c r="G9613">
        <v>571690</v>
      </c>
    </row>
    <row r="9614" spans="7:7" x14ac:dyDescent="0.2">
      <c r="G9614">
        <v>571696</v>
      </c>
    </row>
    <row r="9615" spans="7:7" x14ac:dyDescent="0.2">
      <c r="G9615">
        <v>571698</v>
      </c>
    </row>
    <row r="9616" spans="7:7" x14ac:dyDescent="0.2">
      <c r="G9616">
        <v>571700</v>
      </c>
    </row>
    <row r="9617" spans="7:7" x14ac:dyDescent="0.2">
      <c r="G9617">
        <v>571706</v>
      </c>
    </row>
    <row r="9618" spans="7:7" x14ac:dyDescent="0.2">
      <c r="G9618">
        <v>571710</v>
      </c>
    </row>
    <row r="9619" spans="7:7" x14ac:dyDescent="0.2">
      <c r="G9619">
        <v>571712</v>
      </c>
    </row>
    <row r="9620" spans="7:7" x14ac:dyDescent="0.2">
      <c r="G9620">
        <v>571718</v>
      </c>
    </row>
    <row r="9621" spans="7:7" x14ac:dyDescent="0.2">
      <c r="G9621">
        <v>571722</v>
      </c>
    </row>
    <row r="9622" spans="7:7" x14ac:dyDescent="0.2">
      <c r="G9622">
        <v>571726</v>
      </c>
    </row>
    <row r="9623" spans="7:7" x14ac:dyDescent="0.2">
      <c r="G9623">
        <v>571734</v>
      </c>
    </row>
    <row r="9624" spans="7:7" x14ac:dyDescent="0.2">
      <c r="G9624">
        <v>571744</v>
      </c>
    </row>
    <row r="9625" spans="7:7" x14ac:dyDescent="0.2">
      <c r="G9625">
        <v>571746</v>
      </c>
    </row>
    <row r="9626" spans="7:7" x14ac:dyDescent="0.2">
      <c r="G9626">
        <v>571750</v>
      </c>
    </row>
    <row r="9627" spans="7:7" x14ac:dyDescent="0.2">
      <c r="G9627">
        <v>571752</v>
      </c>
    </row>
    <row r="9628" spans="7:7" x14ac:dyDescent="0.2">
      <c r="G9628">
        <v>571754</v>
      </c>
    </row>
    <row r="9629" spans="7:7" x14ac:dyDescent="0.2">
      <c r="G9629">
        <v>571758</v>
      </c>
    </row>
    <row r="9630" spans="7:7" x14ac:dyDescent="0.2">
      <c r="G9630">
        <v>571768</v>
      </c>
    </row>
    <row r="9631" spans="7:7" x14ac:dyDescent="0.2">
      <c r="G9631">
        <v>571770</v>
      </c>
    </row>
    <row r="9632" spans="7:7" x14ac:dyDescent="0.2">
      <c r="G9632">
        <v>571776</v>
      </c>
    </row>
    <row r="9633" spans="7:7" x14ac:dyDescent="0.2">
      <c r="G9633">
        <v>571782</v>
      </c>
    </row>
    <row r="9634" spans="7:7" x14ac:dyDescent="0.2">
      <c r="G9634">
        <v>571786</v>
      </c>
    </row>
    <row r="9635" spans="7:7" x14ac:dyDescent="0.2">
      <c r="G9635">
        <v>571790</v>
      </c>
    </row>
    <row r="9636" spans="7:7" x14ac:dyDescent="0.2">
      <c r="G9636">
        <v>571792</v>
      </c>
    </row>
    <row r="9637" spans="7:7" x14ac:dyDescent="0.2">
      <c r="G9637">
        <v>571796</v>
      </c>
    </row>
    <row r="9638" spans="7:7" x14ac:dyDescent="0.2">
      <c r="G9638">
        <v>571798</v>
      </c>
    </row>
    <row r="9639" spans="7:7" x14ac:dyDescent="0.2">
      <c r="G9639">
        <v>571800</v>
      </c>
    </row>
    <row r="9640" spans="7:7" x14ac:dyDescent="0.2">
      <c r="G9640">
        <v>571802</v>
      </c>
    </row>
    <row r="9641" spans="7:7" x14ac:dyDescent="0.2">
      <c r="G9641">
        <v>571808</v>
      </c>
    </row>
    <row r="9642" spans="7:7" x14ac:dyDescent="0.2">
      <c r="G9642">
        <v>571820</v>
      </c>
    </row>
    <row r="9643" spans="7:7" x14ac:dyDescent="0.2">
      <c r="G9643">
        <v>571822</v>
      </c>
    </row>
    <row r="9644" spans="7:7" x14ac:dyDescent="0.2">
      <c r="G9644">
        <v>571826</v>
      </c>
    </row>
    <row r="9645" spans="7:7" x14ac:dyDescent="0.2">
      <c r="G9645">
        <v>571832</v>
      </c>
    </row>
    <row r="9646" spans="7:7" x14ac:dyDescent="0.2">
      <c r="G9646">
        <v>571834</v>
      </c>
    </row>
    <row r="9647" spans="7:7" x14ac:dyDescent="0.2">
      <c r="G9647">
        <v>571836</v>
      </c>
    </row>
    <row r="9648" spans="7:7" x14ac:dyDescent="0.2">
      <c r="G9648">
        <v>571840</v>
      </c>
    </row>
    <row r="9649" spans="7:7" x14ac:dyDescent="0.2">
      <c r="G9649">
        <v>571842</v>
      </c>
    </row>
    <row r="9650" spans="7:7" x14ac:dyDescent="0.2">
      <c r="G9650">
        <v>571844</v>
      </c>
    </row>
    <row r="9651" spans="7:7" x14ac:dyDescent="0.2">
      <c r="G9651">
        <v>571846</v>
      </c>
    </row>
    <row r="9652" spans="7:7" x14ac:dyDescent="0.2">
      <c r="G9652">
        <v>571850</v>
      </c>
    </row>
    <row r="9653" spans="7:7" x14ac:dyDescent="0.2">
      <c r="G9653">
        <v>571852</v>
      </c>
    </row>
    <row r="9654" spans="7:7" x14ac:dyDescent="0.2">
      <c r="G9654">
        <v>571854</v>
      </c>
    </row>
    <row r="9655" spans="7:7" x14ac:dyDescent="0.2">
      <c r="G9655">
        <v>571858</v>
      </c>
    </row>
    <row r="9656" spans="7:7" x14ac:dyDescent="0.2">
      <c r="G9656">
        <v>571860</v>
      </c>
    </row>
    <row r="9657" spans="7:7" x14ac:dyDescent="0.2">
      <c r="G9657">
        <v>571866</v>
      </c>
    </row>
    <row r="9658" spans="7:7" x14ac:dyDescent="0.2">
      <c r="G9658">
        <v>571868</v>
      </c>
    </row>
    <row r="9659" spans="7:7" x14ac:dyDescent="0.2">
      <c r="G9659">
        <v>571870</v>
      </c>
    </row>
    <row r="9660" spans="7:7" x14ac:dyDescent="0.2">
      <c r="G9660">
        <v>571874</v>
      </c>
    </row>
    <row r="9661" spans="7:7" x14ac:dyDescent="0.2">
      <c r="G9661">
        <v>571878</v>
      </c>
    </row>
    <row r="9662" spans="7:7" x14ac:dyDescent="0.2">
      <c r="G9662">
        <v>571880</v>
      </c>
    </row>
    <row r="9663" spans="7:7" x14ac:dyDescent="0.2">
      <c r="G9663">
        <v>571882</v>
      </c>
    </row>
    <row r="9664" spans="7:7" x14ac:dyDescent="0.2">
      <c r="G9664">
        <v>571888</v>
      </c>
    </row>
    <row r="9665" spans="7:7" x14ac:dyDescent="0.2">
      <c r="G9665">
        <v>571892</v>
      </c>
    </row>
    <row r="9666" spans="7:7" x14ac:dyDescent="0.2">
      <c r="G9666">
        <v>571894</v>
      </c>
    </row>
    <row r="9667" spans="7:7" x14ac:dyDescent="0.2">
      <c r="G9667">
        <v>571904</v>
      </c>
    </row>
    <row r="9668" spans="7:7" x14ac:dyDescent="0.2">
      <c r="G9668">
        <v>571906</v>
      </c>
    </row>
    <row r="9669" spans="7:7" x14ac:dyDescent="0.2">
      <c r="G9669">
        <v>571908</v>
      </c>
    </row>
    <row r="9670" spans="7:7" x14ac:dyDescent="0.2">
      <c r="G9670">
        <v>571920</v>
      </c>
    </row>
    <row r="9671" spans="7:7" x14ac:dyDescent="0.2">
      <c r="G9671">
        <v>571922</v>
      </c>
    </row>
    <row r="9672" spans="7:7" x14ac:dyDescent="0.2">
      <c r="G9672">
        <v>571924</v>
      </c>
    </row>
    <row r="9673" spans="7:7" x14ac:dyDescent="0.2">
      <c r="G9673">
        <v>571926</v>
      </c>
    </row>
    <row r="9674" spans="7:7" x14ac:dyDescent="0.2">
      <c r="G9674">
        <v>571932</v>
      </c>
    </row>
    <row r="9675" spans="7:7" x14ac:dyDescent="0.2">
      <c r="G9675">
        <v>571934</v>
      </c>
    </row>
    <row r="9676" spans="7:7" x14ac:dyDescent="0.2">
      <c r="G9676">
        <v>571940</v>
      </c>
    </row>
    <row r="9677" spans="7:7" x14ac:dyDescent="0.2">
      <c r="G9677">
        <v>571942</v>
      </c>
    </row>
    <row r="9678" spans="7:7" x14ac:dyDescent="0.2">
      <c r="G9678">
        <v>571946</v>
      </c>
    </row>
    <row r="9679" spans="7:7" x14ac:dyDescent="0.2">
      <c r="G9679">
        <v>571950</v>
      </c>
    </row>
    <row r="9680" spans="7:7" x14ac:dyDescent="0.2">
      <c r="G9680">
        <v>571954</v>
      </c>
    </row>
    <row r="9681" spans="7:7" x14ac:dyDescent="0.2">
      <c r="G9681">
        <v>571956</v>
      </c>
    </row>
    <row r="9682" spans="7:7" x14ac:dyDescent="0.2">
      <c r="G9682">
        <v>571958</v>
      </c>
    </row>
    <row r="9683" spans="7:7" x14ac:dyDescent="0.2">
      <c r="G9683">
        <v>571960</v>
      </c>
    </row>
    <row r="9684" spans="7:7" x14ac:dyDescent="0.2">
      <c r="G9684">
        <v>571962</v>
      </c>
    </row>
    <row r="9685" spans="7:7" x14ac:dyDescent="0.2">
      <c r="G9685">
        <v>571966</v>
      </c>
    </row>
    <row r="9686" spans="7:7" x14ac:dyDescent="0.2">
      <c r="G9686">
        <v>571970</v>
      </c>
    </row>
    <row r="9687" spans="7:7" x14ac:dyDescent="0.2">
      <c r="G9687">
        <v>571972</v>
      </c>
    </row>
    <row r="9688" spans="7:7" x14ac:dyDescent="0.2">
      <c r="G9688">
        <v>571974</v>
      </c>
    </row>
    <row r="9689" spans="7:7" x14ac:dyDescent="0.2">
      <c r="G9689">
        <v>571978</v>
      </c>
    </row>
    <row r="9690" spans="7:7" x14ac:dyDescent="0.2">
      <c r="G9690">
        <v>571980</v>
      </c>
    </row>
    <row r="9691" spans="7:7" x14ac:dyDescent="0.2">
      <c r="G9691">
        <v>571982</v>
      </c>
    </row>
    <row r="9692" spans="7:7" x14ac:dyDescent="0.2">
      <c r="G9692">
        <v>571984</v>
      </c>
    </row>
    <row r="9693" spans="7:7" x14ac:dyDescent="0.2">
      <c r="G9693">
        <v>571986</v>
      </c>
    </row>
    <row r="9694" spans="7:7" x14ac:dyDescent="0.2">
      <c r="G9694">
        <v>571990</v>
      </c>
    </row>
    <row r="9695" spans="7:7" x14ac:dyDescent="0.2">
      <c r="G9695">
        <v>571992</v>
      </c>
    </row>
    <row r="9696" spans="7:7" x14ac:dyDescent="0.2">
      <c r="G9696">
        <v>571994</v>
      </c>
    </row>
    <row r="9697" spans="7:7" x14ac:dyDescent="0.2">
      <c r="G9697">
        <v>571996</v>
      </c>
    </row>
    <row r="9698" spans="7:7" x14ac:dyDescent="0.2">
      <c r="G9698">
        <v>572004</v>
      </c>
    </row>
    <row r="9699" spans="7:7" x14ac:dyDescent="0.2">
      <c r="G9699">
        <v>572008</v>
      </c>
    </row>
    <row r="9700" spans="7:7" x14ac:dyDescent="0.2">
      <c r="G9700">
        <v>572012</v>
      </c>
    </row>
    <row r="9701" spans="7:7" x14ac:dyDescent="0.2">
      <c r="G9701">
        <v>572014</v>
      </c>
    </row>
    <row r="9702" spans="7:7" x14ac:dyDescent="0.2">
      <c r="G9702">
        <v>572016</v>
      </c>
    </row>
    <row r="9703" spans="7:7" x14ac:dyDescent="0.2">
      <c r="G9703">
        <v>572020</v>
      </c>
    </row>
    <row r="9704" spans="7:7" x14ac:dyDescent="0.2">
      <c r="G9704">
        <v>572022</v>
      </c>
    </row>
    <row r="9705" spans="7:7" x14ac:dyDescent="0.2">
      <c r="G9705">
        <v>572024</v>
      </c>
    </row>
    <row r="9706" spans="7:7" x14ac:dyDescent="0.2">
      <c r="G9706">
        <v>572026</v>
      </c>
    </row>
    <row r="9707" spans="7:7" x14ac:dyDescent="0.2">
      <c r="G9707">
        <v>572032</v>
      </c>
    </row>
    <row r="9708" spans="7:7" x14ac:dyDescent="0.2">
      <c r="G9708">
        <v>572034</v>
      </c>
    </row>
    <row r="9709" spans="7:7" x14ac:dyDescent="0.2">
      <c r="G9709">
        <v>572036</v>
      </c>
    </row>
    <row r="9710" spans="7:7" x14ac:dyDescent="0.2">
      <c r="G9710">
        <v>572038</v>
      </c>
    </row>
    <row r="9711" spans="7:7" x14ac:dyDescent="0.2">
      <c r="G9711">
        <v>572040</v>
      </c>
    </row>
    <row r="9712" spans="7:7" x14ac:dyDescent="0.2">
      <c r="G9712">
        <v>572042</v>
      </c>
    </row>
    <row r="9713" spans="7:7" x14ac:dyDescent="0.2">
      <c r="G9713">
        <v>572044</v>
      </c>
    </row>
    <row r="9714" spans="7:7" x14ac:dyDescent="0.2">
      <c r="G9714">
        <v>572048</v>
      </c>
    </row>
    <row r="9715" spans="7:7" x14ac:dyDescent="0.2">
      <c r="G9715">
        <v>572050</v>
      </c>
    </row>
    <row r="9716" spans="7:7" x14ac:dyDescent="0.2">
      <c r="G9716">
        <v>572054</v>
      </c>
    </row>
    <row r="9717" spans="7:7" x14ac:dyDescent="0.2">
      <c r="G9717">
        <v>572056</v>
      </c>
    </row>
    <row r="9718" spans="7:7" x14ac:dyDescent="0.2">
      <c r="G9718">
        <v>572058</v>
      </c>
    </row>
    <row r="9719" spans="7:7" x14ac:dyDescent="0.2">
      <c r="G9719">
        <v>572060</v>
      </c>
    </row>
    <row r="9720" spans="7:7" x14ac:dyDescent="0.2">
      <c r="G9720">
        <v>572062</v>
      </c>
    </row>
    <row r="9721" spans="7:7" x14ac:dyDescent="0.2">
      <c r="G9721">
        <v>572064</v>
      </c>
    </row>
    <row r="9722" spans="7:7" x14ac:dyDescent="0.2">
      <c r="G9722">
        <v>572066</v>
      </c>
    </row>
    <row r="9723" spans="7:7" x14ac:dyDescent="0.2">
      <c r="G9723">
        <v>572068</v>
      </c>
    </row>
    <row r="9724" spans="7:7" x14ac:dyDescent="0.2">
      <c r="G9724">
        <v>572070</v>
      </c>
    </row>
    <row r="9725" spans="7:7" x14ac:dyDescent="0.2">
      <c r="G9725">
        <v>572074</v>
      </c>
    </row>
    <row r="9726" spans="7:7" x14ac:dyDescent="0.2">
      <c r="G9726">
        <v>572078</v>
      </c>
    </row>
    <row r="9727" spans="7:7" x14ac:dyDescent="0.2">
      <c r="G9727">
        <v>572082</v>
      </c>
    </row>
    <row r="9728" spans="7:7" x14ac:dyDescent="0.2">
      <c r="G9728">
        <v>572090</v>
      </c>
    </row>
    <row r="9729" spans="7:7" x14ac:dyDescent="0.2">
      <c r="G9729">
        <v>572092</v>
      </c>
    </row>
    <row r="9730" spans="7:7" x14ac:dyDescent="0.2">
      <c r="G9730">
        <v>572096</v>
      </c>
    </row>
    <row r="9731" spans="7:7" x14ac:dyDescent="0.2">
      <c r="G9731">
        <v>572100</v>
      </c>
    </row>
    <row r="9732" spans="7:7" x14ac:dyDescent="0.2">
      <c r="G9732">
        <v>572102</v>
      </c>
    </row>
    <row r="9733" spans="7:7" x14ac:dyDescent="0.2">
      <c r="G9733">
        <v>572108</v>
      </c>
    </row>
    <row r="9734" spans="7:7" x14ac:dyDescent="0.2">
      <c r="G9734">
        <v>572110</v>
      </c>
    </row>
    <row r="9735" spans="7:7" x14ac:dyDescent="0.2">
      <c r="G9735">
        <v>572118</v>
      </c>
    </row>
    <row r="9736" spans="7:7" x14ac:dyDescent="0.2">
      <c r="G9736">
        <v>572122</v>
      </c>
    </row>
    <row r="9737" spans="7:7" x14ac:dyDescent="0.2">
      <c r="G9737">
        <v>572124</v>
      </c>
    </row>
    <row r="9738" spans="7:7" x14ac:dyDescent="0.2">
      <c r="G9738">
        <v>572126</v>
      </c>
    </row>
    <row r="9739" spans="7:7" x14ac:dyDescent="0.2">
      <c r="G9739">
        <v>572132</v>
      </c>
    </row>
    <row r="9740" spans="7:7" x14ac:dyDescent="0.2">
      <c r="G9740">
        <v>572134</v>
      </c>
    </row>
    <row r="9741" spans="7:7" x14ac:dyDescent="0.2">
      <c r="G9741">
        <v>572140</v>
      </c>
    </row>
    <row r="9742" spans="7:7" x14ac:dyDescent="0.2">
      <c r="G9742">
        <v>572142</v>
      </c>
    </row>
    <row r="9743" spans="7:7" x14ac:dyDescent="0.2">
      <c r="G9743">
        <v>572144</v>
      </c>
    </row>
    <row r="9744" spans="7:7" x14ac:dyDescent="0.2">
      <c r="G9744">
        <v>572146</v>
      </c>
    </row>
    <row r="9745" spans="7:7" x14ac:dyDescent="0.2">
      <c r="G9745">
        <v>572152</v>
      </c>
    </row>
    <row r="9746" spans="7:7" x14ac:dyDescent="0.2">
      <c r="G9746">
        <v>572158</v>
      </c>
    </row>
    <row r="9747" spans="7:7" x14ac:dyDescent="0.2">
      <c r="G9747">
        <v>572160</v>
      </c>
    </row>
    <row r="9748" spans="7:7" x14ac:dyDescent="0.2">
      <c r="G9748">
        <v>572166</v>
      </c>
    </row>
    <row r="9749" spans="7:7" x14ac:dyDescent="0.2">
      <c r="G9749">
        <v>572168</v>
      </c>
    </row>
    <row r="9750" spans="7:7" x14ac:dyDescent="0.2">
      <c r="G9750">
        <v>572170</v>
      </c>
    </row>
    <row r="9751" spans="7:7" x14ac:dyDescent="0.2">
      <c r="G9751">
        <v>572176</v>
      </c>
    </row>
    <row r="9752" spans="7:7" x14ac:dyDescent="0.2">
      <c r="G9752">
        <v>572178</v>
      </c>
    </row>
    <row r="9753" spans="7:7" x14ac:dyDescent="0.2">
      <c r="G9753">
        <v>572186</v>
      </c>
    </row>
    <row r="9754" spans="7:7" x14ac:dyDescent="0.2">
      <c r="G9754">
        <v>572186</v>
      </c>
    </row>
    <row r="9755" spans="7:7" x14ac:dyDescent="0.2">
      <c r="G9755">
        <v>572198</v>
      </c>
    </row>
    <row r="9756" spans="7:7" x14ac:dyDescent="0.2">
      <c r="G9756">
        <v>572200</v>
      </c>
    </row>
    <row r="9757" spans="7:7" x14ac:dyDescent="0.2">
      <c r="G9757">
        <v>572204</v>
      </c>
    </row>
    <row r="9758" spans="7:7" x14ac:dyDescent="0.2">
      <c r="G9758">
        <v>572210</v>
      </c>
    </row>
    <row r="9759" spans="7:7" x14ac:dyDescent="0.2">
      <c r="G9759">
        <v>572212</v>
      </c>
    </row>
    <row r="9760" spans="7:7" x14ac:dyDescent="0.2">
      <c r="G9760">
        <v>572214</v>
      </c>
    </row>
    <row r="9761" spans="7:7" x14ac:dyDescent="0.2">
      <c r="G9761">
        <v>572218</v>
      </c>
    </row>
    <row r="9762" spans="7:7" x14ac:dyDescent="0.2">
      <c r="G9762">
        <v>572220</v>
      </c>
    </row>
    <row r="9763" spans="7:7" x14ac:dyDescent="0.2">
      <c r="G9763">
        <v>572222</v>
      </c>
    </row>
    <row r="9764" spans="7:7" x14ac:dyDescent="0.2">
      <c r="G9764">
        <v>572224</v>
      </c>
    </row>
    <row r="9765" spans="7:7" x14ac:dyDescent="0.2">
      <c r="G9765">
        <v>572226</v>
      </c>
    </row>
    <row r="9766" spans="7:7" x14ac:dyDescent="0.2">
      <c r="G9766">
        <v>572228</v>
      </c>
    </row>
    <row r="9767" spans="7:7" x14ac:dyDescent="0.2">
      <c r="G9767">
        <v>572232</v>
      </c>
    </row>
    <row r="9768" spans="7:7" x14ac:dyDescent="0.2">
      <c r="G9768">
        <v>572234</v>
      </c>
    </row>
    <row r="9769" spans="7:7" x14ac:dyDescent="0.2">
      <c r="G9769">
        <v>572236</v>
      </c>
    </row>
    <row r="9770" spans="7:7" x14ac:dyDescent="0.2">
      <c r="G9770">
        <v>572238</v>
      </c>
    </row>
    <row r="9771" spans="7:7" x14ac:dyDescent="0.2">
      <c r="G9771">
        <v>572240</v>
      </c>
    </row>
    <row r="9772" spans="7:7" x14ac:dyDescent="0.2">
      <c r="G9772">
        <v>572250</v>
      </c>
    </row>
    <row r="9773" spans="7:7" x14ac:dyDescent="0.2">
      <c r="G9773">
        <v>572254</v>
      </c>
    </row>
    <row r="9774" spans="7:7" x14ac:dyDescent="0.2">
      <c r="G9774">
        <v>572256</v>
      </c>
    </row>
    <row r="9775" spans="7:7" x14ac:dyDescent="0.2">
      <c r="G9775">
        <v>572258</v>
      </c>
    </row>
    <row r="9776" spans="7:7" x14ac:dyDescent="0.2">
      <c r="G9776">
        <v>572260</v>
      </c>
    </row>
    <row r="9777" spans="7:7" x14ac:dyDescent="0.2">
      <c r="G9777">
        <v>572268</v>
      </c>
    </row>
    <row r="9778" spans="7:7" x14ac:dyDescent="0.2">
      <c r="G9778">
        <v>572270</v>
      </c>
    </row>
    <row r="9779" spans="7:7" x14ac:dyDescent="0.2">
      <c r="G9779">
        <v>572272</v>
      </c>
    </row>
    <row r="9780" spans="7:7" x14ac:dyDescent="0.2">
      <c r="G9780">
        <v>572274</v>
      </c>
    </row>
    <row r="9781" spans="7:7" x14ac:dyDescent="0.2">
      <c r="G9781">
        <v>572276</v>
      </c>
    </row>
    <row r="9782" spans="7:7" x14ac:dyDescent="0.2">
      <c r="G9782">
        <v>572278</v>
      </c>
    </row>
    <row r="9783" spans="7:7" x14ac:dyDescent="0.2">
      <c r="G9783">
        <v>572282</v>
      </c>
    </row>
    <row r="9784" spans="7:7" x14ac:dyDescent="0.2">
      <c r="G9784">
        <v>572284</v>
      </c>
    </row>
    <row r="9785" spans="7:7" x14ac:dyDescent="0.2">
      <c r="G9785">
        <v>572288</v>
      </c>
    </row>
    <row r="9786" spans="7:7" x14ac:dyDescent="0.2">
      <c r="G9786">
        <v>572290</v>
      </c>
    </row>
    <row r="9787" spans="7:7" x14ac:dyDescent="0.2">
      <c r="G9787">
        <v>572292</v>
      </c>
    </row>
    <row r="9788" spans="7:7" x14ac:dyDescent="0.2">
      <c r="G9788">
        <v>572294</v>
      </c>
    </row>
    <row r="9789" spans="7:7" x14ac:dyDescent="0.2">
      <c r="G9789">
        <v>572298</v>
      </c>
    </row>
    <row r="9790" spans="7:7" x14ac:dyDescent="0.2">
      <c r="G9790">
        <v>572300</v>
      </c>
    </row>
    <row r="9791" spans="7:7" x14ac:dyDescent="0.2">
      <c r="G9791">
        <v>572302</v>
      </c>
    </row>
    <row r="9792" spans="7:7" x14ac:dyDescent="0.2">
      <c r="G9792">
        <v>572304</v>
      </c>
    </row>
    <row r="9793" spans="7:7" x14ac:dyDescent="0.2">
      <c r="G9793">
        <v>572316</v>
      </c>
    </row>
    <row r="9794" spans="7:7" x14ac:dyDescent="0.2">
      <c r="G9794">
        <v>572318</v>
      </c>
    </row>
    <row r="9795" spans="7:7" x14ac:dyDescent="0.2">
      <c r="G9795">
        <v>572322</v>
      </c>
    </row>
    <row r="9796" spans="7:7" x14ac:dyDescent="0.2">
      <c r="G9796">
        <v>572324</v>
      </c>
    </row>
    <row r="9797" spans="7:7" x14ac:dyDescent="0.2">
      <c r="G9797">
        <v>572326</v>
      </c>
    </row>
    <row r="9798" spans="7:7" x14ac:dyDescent="0.2">
      <c r="G9798">
        <v>572330</v>
      </c>
    </row>
    <row r="9799" spans="7:7" x14ac:dyDescent="0.2">
      <c r="G9799">
        <v>572332</v>
      </c>
    </row>
    <row r="9800" spans="7:7" x14ac:dyDescent="0.2">
      <c r="G9800">
        <v>572338</v>
      </c>
    </row>
    <row r="9801" spans="7:7" x14ac:dyDescent="0.2">
      <c r="G9801">
        <v>572342</v>
      </c>
    </row>
    <row r="9802" spans="7:7" x14ac:dyDescent="0.2">
      <c r="G9802">
        <v>572344</v>
      </c>
    </row>
    <row r="9803" spans="7:7" x14ac:dyDescent="0.2">
      <c r="G9803">
        <v>572346</v>
      </c>
    </row>
    <row r="9804" spans="7:7" x14ac:dyDescent="0.2">
      <c r="G9804">
        <v>572348</v>
      </c>
    </row>
    <row r="9805" spans="7:7" x14ac:dyDescent="0.2">
      <c r="G9805">
        <v>572354</v>
      </c>
    </row>
    <row r="9806" spans="7:7" x14ac:dyDescent="0.2">
      <c r="G9806">
        <v>572356</v>
      </c>
    </row>
    <row r="9807" spans="7:7" x14ac:dyDescent="0.2">
      <c r="G9807">
        <v>572360</v>
      </c>
    </row>
    <row r="9808" spans="7:7" x14ac:dyDescent="0.2">
      <c r="G9808">
        <v>572360</v>
      </c>
    </row>
    <row r="9809" spans="7:7" x14ac:dyDescent="0.2">
      <c r="G9809">
        <v>572362</v>
      </c>
    </row>
    <row r="9810" spans="7:7" x14ac:dyDescent="0.2">
      <c r="G9810">
        <v>572366</v>
      </c>
    </row>
    <row r="9811" spans="7:7" x14ac:dyDescent="0.2">
      <c r="G9811">
        <v>572368</v>
      </c>
    </row>
    <row r="9812" spans="7:7" x14ac:dyDescent="0.2">
      <c r="G9812">
        <v>572370</v>
      </c>
    </row>
    <row r="9813" spans="7:7" x14ac:dyDescent="0.2">
      <c r="G9813">
        <v>572376</v>
      </c>
    </row>
    <row r="9814" spans="7:7" x14ac:dyDescent="0.2">
      <c r="G9814">
        <v>572380</v>
      </c>
    </row>
    <row r="9815" spans="7:7" x14ac:dyDescent="0.2">
      <c r="G9815">
        <v>572388</v>
      </c>
    </row>
    <row r="9816" spans="7:7" x14ac:dyDescent="0.2">
      <c r="G9816">
        <v>572390</v>
      </c>
    </row>
    <row r="9817" spans="7:7" x14ac:dyDescent="0.2">
      <c r="G9817">
        <v>572392</v>
      </c>
    </row>
    <row r="9818" spans="7:7" x14ac:dyDescent="0.2">
      <c r="G9818">
        <v>572394</v>
      </c>
    </row>
    <row r="9819" spans="7:7" x14ac:dyDescent="0.2">
      <c r="G9819">
        <v>572396</v>
      </c>
    </row>
    <row r="9820" spans="7:7" x14ac:dyDescent="0.2">
      <c r="G9820">
        <v>572398</v>
      </c>
    </row>
    <row r="9821" spans="7:7" x14ac:dyDescent="0.2">
      <c r="G9821">
        <v>572400</v>
      </c>
    </row>
    <row r="9822" spans="7:7" x14ac:dyDescent="0.2">
      <c r="G9822">
        <v>572404</v>
      </c>
    </row>
    <row r="9823" spans="7:7" x14ac:dyDescent="0.2">
      <c r="G9823">
        <v>572406</v>
      </c>
    </row>
    <row r="9824" spans="7:7" x14ac:dyDescent="0.2">
      <c r="G9824">
        <v>572412</v>
      </c>
    </row>
    <row r="9825" spans="7:7" x14ac:dyDescent="0.2">
      <c r="G9825">
        <v>572420</v>
      </c>
    </row>
    <row r="9826" spans="7:7" x14ac:dyDescent="0.2">
      <c r="G9826">
        <v>572422</v>
      </c>
    </row>
    <row r="9827" spans="7:7" x14ac:dyDescent="0.2">
      <c r="G9827">
        <v>572428</v>
      </c>
    </row>
    <row r="9828" spans="7:7" x14ac:dyDescent="0.2">
      <c r="G9828">
        <v>572434</v>
      </c>
    </row>
    <row r="9829" spans="7:7" x14ac:dyDescent="0.2">
      <c r="G9829">
        <v>572436</v>
      </c>
    </row>
    <row r="9830" spans="7:7" x14ac:dyDescent="0.2">
      <c r="G9830">
        <v>572438</v>
      </c>
    </row>
    <row r="9831" spans="7:7" x14ac:dyDescent="0.2">
      <c r="G9831">
        <v>572440</v>
      </c>
    </row>
    <row r="9832" spans="7:7" x14ac:dyDescent="0.2">
      <c r="G9832">
        <v>572442</v>
      </c>
    </row>
    <row r="9833" spans="7:7" x14ac:dyDescent="0.2">
      <c r="G9833">
        <v>572446</v>
      </c>
    </row>
    <row r="9834" spans="7:7" x14ac:dyDescent="0.2">
      <c r="G9834">
        <v>572450</v>
      </c>
    </row>
    <row r="9835" spans="7:7" x14ac:dyDescent="0.2">
      <c r="G9835">
        <v>572452</v>
      </c>
    </row>
    <row r="9836" spans="7:7" x14ac:dyDescent="0.2">
      <c r="G9836">
        <v>572456</v>
      </c>
    </row>
    <row r="9837" spans="7:7" x14ac:dyDescent="0.2">
      <c r="G9837">
        <v>572460</v>
      </c>
    </row>
    <row r="9838" spans="7:7" x14ac:dyDescent="0.2">
      <c r="G9838">
        <v>572462</v>
      </c>
    </row>
    <row r="9839" spans="7:7" x14ac:dyDescent="0.2">
      <c r="G9839">
        <v>572464</v>
      </c>
    </row>
    <row r="9840" spans="7:7" x14ac:dyDescent="0.2">
      <c r="G9840">
        <v>572466</v>
      </c>
    </row>
    <row r="9841" spans="7:7" x14ac:dyDescent="0.2">
      <c r="G9841">
        <v>572468</v>
      </c>
    </row>
    <row r="9842" spans="7:7" x14ac:dyDescent="0.2">
      <c r="G9842">
        <v>572472</v>
      </c>
    </row>
    <row r="9843" spans="7:7" x14ac:dyDescent="0.2">
      <c r="G9843">
        <v>572478</v>
      </c>
    </row>
    <row r="9844" spans="7:7" x14ac:dyDescent="0.2">
      <c r="G9844">
        <v>572480</v>
      </c>
    </row>
    <row r="9845" spans="7:7" x14ac:dyDescent="0.2">
      <c r="G9845">
        <v>572482</v>
      </c>
    </row>
    <row r="9846" spans="7:7" x14ac:dyDescent="0.2">
      <c r="G9846">
        <v>572486</v>
      </c>
    </row>
    <row r="9847" spans="7:7" x14ac:dyDescent="0.2">
      <c r="G9847">
        <v>572494</v>
      </c>
    </row>
    <row r="9848" spans="7:7" x14ac:dyDescent="0.2">
      <c r="G9848">
        <v>572498</v>
      </c>
    </row>
    <row r="9849" spans="7:7" x14ac:dyDescent="0.2">
      <c r="G9849">
        <v>572500</v>
      </c>
    </row>
    <row r="9850" spans="7:7" x14ac:dyDescent="0.2">
      <c r="G9850">
        <v>572502</v>
      </c>
    </row>
    <row r="9851" spans="7:7" x14ac:dyDescent="0.2">
      <c r="G9851">
        <v>572504</v>
      </c>
    </row>
    <row r="9852" spans="7:7" x14ac:dyDescent="0.2">
      <c r="G9852">
        <v>572506</v>
      </c>
    </row>
    <row r="9853" spans="7:7" x14ac:dyDescent="0.2">
      <c r="G9853">
        <v>572508</v>
      </c>
    </row>
    <row r="9854" spans="7:7" x14ac:dyDescent="0.2">
      <c r="G9854">
        <v>572510</v>
      </c>
    </row>
    <row r="9855" spans="7:7" x14ac:dyDescent="0.2">
      <c r="G9855">
        <v>572514</v>
      </c>
    </row>
    <row r="9856" spans="7:7" x14ac:dyDescent="0.2">
      <c r="G9856">
        <v>572516</v>
      </c>
    </row>
    <row r="9857" spans="7:7" x14ac:dyDescent="0.2">
      <c r="G9857">
        <v>572518</v>
      </c>
    </row>
    <row r="9858" spans="7:7" x14ac:dyDescent="0.2">
      <c r="G9858">
        <v>572520</v>
      </c>
    </row>
    <row r="9859" spans="7:7" x14ac:dyDescent="0.2">
      <c r="G9859">
        <v>572524</v>
      </c>
    </row>
    <row r="9860" spans="7:7" x14ac:dyDescent="0.2">
      <c r="G9860">
        <v>572526</v>
      </c>
    </row>
    <row r="9861" spans="7:7" x14ac:dyDescent="0.2">
      <c r="G9861">
        <v>572530</v>
      </c>
    </row>
    <row r="9862" spans="7:7" x14ac:dyDescent="0.2">
      <c r="G9862">
        <v>572532</v>
      </c>
    </row>
    <row r="9863" spans="7:7" x14ac:dyDescent="0.2">
      <c r="G9863">
        <v>572532</v>
      </c>
    </row>
    <row r="9864" spans="7:7" x14ac:dyDescent="0.2">
      <c r="G9864">
        <v>572534</v>
      </c>
    </row>
    <row r="9865" spans="7:7" x14ac:dyDescent="0.2">
      <c r="G9865">
        <v>572536</v>
      </c>
    </row>
    <row r="9866" spans="7:7" x14ac:dyDescent="0.2">
      <c r="G9866">
        <v>572540</v>
      </c>
    </row>
    <row r="9867" spans="7:7" x14ac:dyDescent="0.2">
      <c r="G9867">
        <v>572542</v>
      </c>
    </row>
    <row r="9868" spans="7:7" x14ac:dyDescent="0.2">
      <c r="G9868">
        <v>572550</v>
      </c>
    </row>
    <row r="9869" spans="7:7" x14ac:dyDescent="0.2">
      <c r="G9869">
        <v>572552</v>
      </c>
    </row>
    <row r="9870" spans="7:7" x14ac:dyDescent="0.2">
      <c r="G9870">
        <v>572554</v>
      </c>
    </row>
    <row r="9871" spans="7:7" x14ac:dyDescent="0.2">
      <c r="G9871">
        <v>572566</v>
      </c>
    </row>
    <row r="9872" spans="7:7" x14ac:dyDescent="0.2">
      <c r="G9872">
        <v>572570</v>
      </c>
    </row>
    <row r="9873" spans="7:7" x14ac:dyDescent="0.2">
      <c r="G9873">
        <v>572574</v>
      </c>
    </row>
    <row r="9874" spans="7:7" x14ac:dyDescent="0.2">
      <c r="G9874">
        <v>572580</v>
      </c>
    </row>
    <row r="9875" spans="7:7" x14ac:dyDescent="0.2">
      <c r="G9875">
        <v>572586</v>
      </c>
    </row>
    <row r="9876" spans="7:7" x14ac:dyDescent="0.2">
      <c r="G9876">
        <v>572590</v>
      </c>
    </row>
    <row r="9877" spans="7:7" x14ac:dyDescent="0.2">
      <c r="G9877">
        <v>572592</v>
      </c>
    </row>
    <row r="9878" spans="7:7" x14ac:dyDescent="0.2">
      <c r="G9878">
        <v>572594</v>
      </c>
    </row>
    <row r="9879" spans="7:7" x14ac:dyDescent="0.2">
      <c r="G9879">
        <v>572596</v>
      </c>
    </row>
    <row r="9880" spans="7:7" x14ac:dyDescent="0.2">
      <c r="G9880">
        <v>572604</v>
      </c>
    </row>
    <row r="9881" spans="7:7" x14ac:dyDescent="0.2">
      <c r="G9881">
        <v>572608</v>
      </c>
    </row>
    <row r="9882" spans="7:7" x14ac:dyDescent="0.2">
      <c r="G9882">
        <v>572610</v>
      </c>
    </row>
    <row r="9883" spans="7:7" x14ac:dyDescent="0.2">
      <c r="G9883">
        <v>572614</v>
      </c>
    </row>
    <row r="9884" spans="7:7" x14ac:dyDescent="0.2">
      <c r="G9884">
        <v>572618</v>
      </c>
    </row>
    <row r="9885" spans="7:7" x14ac:dyDescent="0.2">
      <c r="G9885">
        <v>572632</v>
      </c>
    </row>
    <row r="9886" spans="7:7" x14ac:dyDescent="0.2">
      <c r="G9886">
        <v>572634</v>
      </c>
    </row>
    <row r="9887" spans="7:7" x14ac:dyDescent="0.2">
      <c r="G9887">
        <v>572638</v>
      </c>
    </row>
    <row r="9888" spans="7:7" x14ac:dyDescent="0.2">
      <c r="G9888">
        <v>572640</v>
      </c>
    </row>
    <row r="9889" spans="7:7" x14ac:dyDescent="0.2">
      <c r="G9889">
        <v>572644</v>
      </c>
    </row>
    <row r="9890" spans="7:7" x14ac:dyDescent="0.2">
      <c r="G9890">
        <v>572646</v>
      </c>
    </row>
    <row r="9891" spans="7:7" x14ac:dyDescent="0.2">
      <c r="G9891">
        <v>572648</v>
      </c>
    </row>
    <row r="9892" spans="7:7" x14ac:dyDescent="0.2">
      <c r="G9892">
        <v>572650</v>
      </c>
    </row>
    <row r="9893" spans="7:7" x14ac:dyDescent="0.2">
      <c r="G9893">
        <v>572652</v>
      </c>
    </row>
    <row r="9894" spans="7:7" x14ac:dyDescent="0.2">
      <c r="G9894">
        <v>572654</v>
      </c>
    </row>
    <row r="9895" spans="7:7" x14ac:dyDescent="0.2">
      <c r="G9895">
        <v>572658</v>
      </c>
    </row>
    <row r="9896" spans="7:7" x14ac:dyDescent="0.2">
      <c r="G9896">
        <v>572658</v>
      </c>
    </row>
    <row r="9897" spans="7:7" x14ac:dyDescent="0.2">
      <c r="G9897">
        <v>572664</v>
      </c>
    </row>
    <row r="9898" spans="7:7" x14ac:dyDescent="0.2">
      <c r="G9898">
        <v>572666</v>
      </c>
    </row>
    <row r="9899" spans="7:7" x14ac:dyDescent="0.2">
      <c r="G9899">
        <v>572670</v>
      </c>
    </row>
    <row r="9900" spans="7:7" x14ac:dyDescent="0.2">
      <c r="G9900">
        <v>572674</v>
      </c>
    </row>
    <row r="9901" spans="7:7" x14ac:dyDescent="0.2">
      <c r="G9901">
        <v>572676</v>
      </c>
    </row>
    <row r="9902" spans="7:7" x14ac:dyDescent="0.2">
      <c r="G9902">
        <v>572678</v>
      </c>
    </row>
    <row r="9903" spans="7:7" x14ac:dyDescent="0.2">
      <c r="G9903">
        <v>572682</v>
      </c>
    </row>
    <row r="9904" spans="7:7" x14ac:dyDescent="0.2">
      <c r="G9904">
        <v>572684</v>
      </c>
    </row>
    <row r="9905" spans="7:7" x14ac:dyDescent="0.2">
      <c r="G9905">
        <v>572688</v>
      </c>
    </row>
    <row r="9906" spans="7:7" x14ac:dyDescent="0.2">
      <c r="G9906">
        <v>572690</v>
      </c>
    </row>
    <row r="9907" spans="7:7" x14ac:dyDescent="0.2">
      <c r="G9907">
        <v>572698</v>
      </c>
    </row>
    <row r="9908" spans="7:7" x14ac:dyDescent="0.2">
      <c r="G9908">
        <v>572700</v>
      </c>
    </row>
    <row r="9909" spans="7:7" x14ac:dyDescent="0.2">
      <c r="G9909">
        <v>572706</v>
      </c>
    </row>
    <row r="9910" spans="7:7" x14ac:dyDescent="0.2">
      <c r="G9910">
        <v>572714</v>
      </c>
    </row>
    <row r="9911" spans="7:7" x14ac:dyDescent="0.2">
      <c r="G9911">
        <v>572716</v>
      </c>
    </row>
    <row r="9912" spans="7:7" x14ac:dyDescent="0.2">
      <c r="G9912">
        <v>572718</v>
      </c>
    </row>
    <row r="9913" spans="7:7" x14ac:dyDescent="0.2">
      <c r="G9913">
        <v>572722</v>
      </c>
    </row>
    <row r="9914" spans="7:7" x14ac:dyDescent="0.2">
      <c r="G9914">
        <v>572724</v>
      </c>
    </row>
    <row r="9915" spans="7:7" x14ac:dyDescent="0.2">
      <c r="G9915">
        <v>572728</v>
      </c>
    </row>
    <row r="9916" spans="7:7" x14ac:dyDescent="0.2">
      <c r="G9916">
        <v>572730</v>
      </c>
    </row>
    <row r="9917" spans="7:7" x14ac:dyDescent="0.2">
      <c r="G9917">
        <v>572740</v>
      </c>
    </row>
    <row r="9918" spans="7:7" x14ac:dyDescent="0.2">
      <c r="G9918">
        <v>572744</v>
      </c>
    </row>
    <row r="9919" spans="7:7" x14ac:dyDescent="0.2">
      <c r="G9919">
        <v>572746</v>
      </c>
    </row>
    <row r="9920" spans="7:7" x14ac:dyDescent="0.2">
      <c r="G9920">
        <v>572748</v>
      </c>
    </row>
    <row r="9921" spans="7:7" x14ac:dyDescent="0.2">
      <c r="G9921">
        <v>572752</v>
      </c>
    </row>
    <row r="9922" spans="7:7" x14ac:dyDescent="0.2">
      <c r="G9922">
        <v>572752</v>
      </c>
    </row>
    <row r="9923" spans="7:7" x14ac:dyDescent="0.2">
      <c r="G9923">
        <v>572760</v>
      </c>
    </row>
    <row r="9924" spans="7:7" x14ac:dyDescent="0.2">
      <c r="G9924">
        <v>572766</v>
      </c>
    </row>
    <row r="9925" spans="7:7" x14ac:dyDescent="0.2">
      <c r="G9925">
        <v>572770</v>
      </c>
    </row>
    <row r="9926" spans="7:7" x14ac:dyDescent="0.2">
      <c r="G9926">
        <v>572772</v>
      </c>
    </row>
    <row r="9927" spans="7:7" x14ac:dyDescent="0.2">
      <c r="G9927">
        <v>572776</v>
      </c>
    </row>
    <row r="9928" spans="7:7" x14ac:dyDescent="0.2">
      <c r="G9928">
        <v>572778</v>
      </c>
    </row>
    <row r="9929" spans="7:7" x14ac:dyDescent="0.2">
      <c r="G9929">
        <v>572782</v>
      </c>
    </row>
    <row r="9930" spans="7:7" x14ac:dyDescent="0.2">
      <c r="G9930">
        <v>572784</v>
      </c>
    </row>
    <row r="9931" spans="7:7" x14ac:dyDescent="0.2">
      <c r="G9931">
        <v>572788</v>
      </c>
    </row>
    <row r="9932" spans="7:7" x14ac:dyDescent="0.2">
      <c r="G9932">
        <v>572792</v>
      </c>
    </row>
    <row r="9933" spans="7:7" x14ac:dyDescent="0.2">
      <c r="G9933">
        <v>572794</v>
      </c>
    </row>
    <row r="9934" spans="7:7" x14ac:dyDescent="0.2">
      <c r="G9934">
        <v>572796</v>
      </c>
    </row>
    <row r="9935" spans="7:7" x14ac:dyDescent="0.2">
      <c r="G9935">
        <v>572798</v>
      </c>
    </row>
    <row r="9936" spans="7:7" x14ac:dyDescent="0.2">
      <c r="G9936">
        <v>572800</v>
      </c>
    </row>
    <row r="9937" spans="7:7" x14ac:dyDescent="0.2">
      <c r="G9937">
        <v>572808</v>
      </c>
    </row>
    <row r="9938" spans="7:7" x14ac:dyDescent="0.2">
      <c r="G9938">
        <v>572812</v>
      </c>
    </row>
    <row r="9939" spans="7:7" x14ac:dyDescent="0.2">
      <c r="G9939">
        <v>572816</v>
      </c>
    </row>
    <row r="9940" spans="7:7" x14ac:dyDescent="0.2">
      <c r="G9940">
        <v>572816</v>
      </c>
    </row>
    <row r="9941" spans="7:7" x14ac:dyDescent="0.2">
      <c r="G9941">
        <v>572824</v>
      </c>
    </row>
    <row r="9942" spans="7:7" x14ac:dyDescent="0.2">
      <c r="G9942">
        <v>572828</v>
      </c>
    </row>
    <row r="9943" spans="7:7" x14ac:dyDescent="0.2">
      <c r="G9943">
        <v>572830</v>
      </c>
    </row>
    <row r="9944" spans="7:7" x14ac:dyDescent="0.2">
      <c r="G9944">
        <v>572832</v>
      </c>
    </row>
    <row r="9945" spans="7:7" x14ac:dyDescent="0.2">
      <c r="G9945">
        <v>572842</v>
      </c>
    </row>
    <row r="9946" spans="7:7" x14ac:dyDescent="0.2">
      <c r="G9946">
        <v>572846</v>
      </c>
    </row>
    <row r="9947" spans="7:7" x14ac:dyDescent="0.2">
      <c r="G9947">
        <v>572850</v>
      </c>
    </row>
    <row r="9948" spans="7:7" x14ac:dyDescent="0.2">
      <c r="G9948">
        <v>572854</v>
      </c>
    </row>
    <row r="9949" spans="7:7" x14ac:dyDescent="0.2">
      <c r="G9949">
        <v>572858</v>
      </c>
    </row>
    <row r="9950" spans="7:7" x14ac:dyDescent="0.2">
      <c r="G9950">
        <v>572866</v>
      </c>
    </row>
    <row r="9951" spans="7:7" x14ac:dyDescent="0.2">
      <c r="G9951">
        <v>572868</v>
      </c>
    </row>
    <row r="9952" spans="7:7" x14ac:dyDescent="0.2">
      <c r="G9952">
        <v>572870</v>
      </c>
    </row>
    <row r="9953" spans="7:7" x14ac:dyDescent="0.2">
      <c r="G9953">
        <v>572872</v>
      </c>
    </row>
    <row r="9954" spans="7:7" x14ac:dyDescent="0.2">
      <c r="G9954">
        <v>572874</v>
      </c>
    </row>
    <row r="9955" spans="7:7" x14ac:dyDescent="0.2">
      <c r="G9955">
        <v>572876</v>
      </c>
    </row>
    <row r="9956" spans="7:7" x14ac:dyDescent="0.2">
      <c r="G9956">
        <v>572880</v>
      </c>
    </row>
    <row r="9957" spans="7:7" x14ac:dyDescent="0.2">
      <c r="G9957">
        <v>572882</v>
      </c>
    </row>
    <row r="9958" spans="7:7" x14ac:dyDescent="0.2">
      <c r="G9958">
        <v>572888</v>
      </c>
    </row>
    <row r="9959" spans="7:7" x14ac:dyDescent="0.2">
      <c r="G9959">
        <v>572890</v>
      </c>
    </row>
    <row r="9960" spans="7:7" x14ac:dyDescent="0.2">
      <c r="G9960">
        <v>572894</v>
      </c>
    </row>
    <row r="9961" spans="7:7" x14ac:dyDescent="0.2">
      <c r="G9961">
        <v>572896</v>
      </c>
    </row>
    <row r="9962" spans="7:7" x14ac:dyDescent="0.2">
      <c r="G9962">
        <v>572898</v>
      </c>
    </row>
    <row r="9963" spans="7:7" x14ac:dyDescent="0.2">
      <c r="G9963">
        <v>572904</v>
      </c>
    </row>
    <row r="9964" spans="7:7" x14ac:dyDescent="0.2">
      <c r="G9964">
        <v>572906</v>
      </c>
    </row>
    <row r="9965" spans="7:7" x14ac:dyDescent="0.2">
      <c r="G9965">
        <v>572912</v>
      </c>
    </row>
    <row r="9966" spans="7:7" x14ac:dyDescent="0.2">
      <c r="G9966">
        <v>572914</v>
      </c>
    </row>
    <row r="9967" spans="7:7" x14ac:dyDescent="0.2">
      <c r="G9967">
        <v>572918</v>
      </c>
    </row>
    <row r="9968" spans="7:7" x14ac:dyDescent="0.2">
      <c r="G9968">
        <v>572920</v>
      </c>
    </row>
    <row r="9969" spans="7:7" x14ac:dyDescent="0.2">
      <c r="G9969">
        <v>572922</v>
      </c>
    </row>
    <row r="9970" spans="7:7" x14ac:dyDescent="0.2">
      <c r="G9970">
        <v>572924</v>
      </c>
    </row>
    <row r="9971" spans="7:7" x14ac:dyDescent="0.2">
      <c r="G9971">
        <v>572930</v>
      </c>
    </row>
    <row r="9972" spans="7:7" x14ac:dyDescent="0.2">
      <c r="G9972">
        <v>572934</v>
      </c>
    </row>
    <row r="9973" spans="7:7" x14ac:dyDescent="0.2">
      <c r="G9973">
        <v>572936</v>
      </c>
    </row>
    <row r="9974" spans="7:7" x14ac:dyDescent="0.2">
      <c r="G9974">
        <v>572940</v>
      </c>
    </row>
    <row r="9975" spans="7:7" x14ac:dyDescent="0.2">
      <c r="G9975">
        <v>572942</v>
      </c>
    </row>
    <row r="9976" spans="7:7" x14ac:dyDescent="0.2">
      <c r="G9976">
        <v>572948</v>
      </c>
    </row>
    <row r="9977" spans="7:7" x14ac:dyDescent="0.2">
      <c r="G9977">
        <v>572950</v>
      </c>
    </row>
    <row r="9978" spans="7:7" x14ac:dyDescent="0.2">
      <c r="G9978">
        <v>572952</v>
      </c>
    </row>
    <row r="9979" spans="7:7" x14ac:dyDescent="0.2">
      <c r="G9979">
        <v>572954</v>
      </c>
    </row>
    <row r="9980" spans="7:7" x14ac:dyDescent="0.2">
      <c r="G9980">
        <v>572956</v>
      </c>
    </row>
    <row r="9981" spans="7:7" x14ac:dyDescent="0.2">
      <c r="G9981">
        <v>572958</v>
      </c>
    </row>
    <row r="9982" spans="7:7" x14ac:dyDescent="0.2">
      <c r="G9982">
        <v>572968</v>
      </c>
    </row>
    <row r="9983" spans="7:7" x14ac:dyDescent="0.2">
      <c r="G9983">
        <v>572972</v>
      </c>
    </row>
    <row r="9984" spans="7:7" x14ac:dyDescent="0.2">
      <c r="G9984">
        <v>572974</v>
      </c>
    </row>
    <row r="9985" spans="7:7" x14ac:dyDescent="0.2">
      <c r="G9985">
        <v>572976</v>
      </c>
    </row>
    <row r="9986" spans="7:7" x14ac:dyDescent="0.2">
      <c r="G9986">
        <v>572978</v>
      </c>
    </row>
    <row r="9987" spans="7:7" x14ac:dyDescent="0.2">
      <c r="G9987">
        <v>572980</v>
      </c>
    </row>
    <row r="9988" spans="7:7" x14ac:dyDescent="0.2">
      <c r="G9988">
        <v>572982</v>
      </c>
    </row>
    <row r="9989" spans="7:7" x14ac:dyDescent="0.2">
      <c r="G9989">
        <v>572984</v>
      </c>
    </row>
    <row r="9990" spans="7:7" x14ac:dyDescent="0.2">
      <c r="G9990">
        <v>572986</v>
      </c>
    </row>
    <row r="9991" spans="7:7" x14ac:dyDescent="0.2">
      <c r="G9991">
        <v>572988</v>
      </c>
    </row>
    <row r="9992" spans="7:7" x14ac:dyDescent="0.2">
      <c r="G9992">
        <v>572990</v>
      </c>
    </row>
    <row r="9993" spans="7:7" x14ac:dyDescent="0.2">
      <c r="G9993">
        <v>572992</v>
      </c>
    </row>
    <row r="9994" spans="7:7" x14ac:dyDescent="0.2">
      <c r="G9994">
        <v>572992</v>
      </c>
    </row>
    <row r="9995" spans="7:7" x14ac:dyDescent="0.2">
      <c r="G9995">
        <v>572992</v>
      </c>
    </row>
    <row r="9996" spans="7:7" x14ac:dyDescent="0.2">
      <c r="G9996">
        <v>572996</v>
      </c>
    </row>
    <row r="9997" spans="7:7" x14ac:dyDescent="0.2">
      <c r="G9997">
        <v>572998</v>
      </c>
    </row>
    <row r="9998" spans="7:7" x14ac:dyDescent="0.2">
      <c r="G9998">
        <v>573002</v>
      </c>
    </row>
    <row r="9999" spans="7:7" x14ac:dyDescent="0.2">
      <c r="G9999">
        <v>573004</v>
      </c>
    </row>
    <row r="10000" spans="7:7" x14ac:dyDescent="0.2">
      <c r="G10000">
        <v>573006</v>
      </c>
    </row>
    <row r="10001" spans="7:7" x14ac:dyDescent="0.2">
      <c r="G10001">
        <v>573010</v>
      </c>
    </row>
    <row r="10002" spans="7:7" x14ac:dyDescent="0.2">
      <c r="G10002">
        <v>573012</v>
      </c>
    </row>
    <row r="10003" spans="7:7" x14ac:dyDescent="0.2">
      <c r="G10003">
        <v>573014</v>
      </c>
    </row>
    <row r="10004" spans="7:7" x14ac:dyDescent="0.2">
      <c r="G10004">
        <v>573016</v>
      </c>
    </row>
    <row r="10005" spans="7:7" x14ac:dyDescent="0.2">
      <c r="G10005">
        <v>573022</v>
      </c>
    </row>
    <row r="10006" spans="7:7" x14ac:dyDescent="0.2">
      <c r="G10006">
        <v>573028</v>
      </c>
    </row>
    <row r="10007" spans="7:7" x14ac:dyDescent="0.2">
      <c r="G10007">
        <v>573030</v>
      </c>
    </row>
    <row r="10008" spans="7:7" x14ac:dyDescent="0.2">
      <c r="G10008">
        <v>573032</v>
      </c>
    </row>
    <row r="10009" spans="7:7" x14ac:dyDescent="0.2">
      <c r="G10009">
        <v>573034</v>
      </c>
    </row>
    <row r="10010" spans="7:7" x14ac:dyDescent="0.2">
      <c r="G10010">
        <v>573038</v>
      </c>
    </row>
    <row r="10011" spans="7:7" x14ac:dyDescent="0.2">
      <c r="G10011">
        <v>573046</v>
      </c>
    </row>
    <row r="10012" spans="7:7" x14ac:dyDescent="0.2">
      <c r="G10012">
        <v>573048</v>
      </c>
    </row>
    <row r="10013" spans="7:7" x14ac:dyDescent="0.2">
      <c r="G10013">
        <v>573060</v>
      </c>
    </row>
    <row r="10014" spans="7:7" x14ac:dyDescent="0.2">
      <c r="G10014">
        <v>573062</v>
      </c>
    </row>
    <row r="10015" spans="7:7" x14ac:dyDescent="0.2">
      <c r="G10015">
        <v>573070</v>
      </c>
    </row>
    <row r="10016" spans="7:7" x14ac:dyDescent="0.2">
      <c r="G10016">
        <v>573074</v>
      </c>
    </row>
    <row r="10017" spans="7:7" x14ac:dyDescent="0.2">
      <c r="G10017">
        <v>573076</v>
      </c>
    </row>
    <row r="10018" spans="7:7" x14ac:dyDescent="0.2">
      <c r="G10018">
        <v>573080</v>
      </c>
    </row>
    <row r="10019" spans="7:7" x14ac:dyDescent="0.2">
      <c r="G10019">
        <v>573084</v>
      </c>
    </row>
    <row r="10020" spans="7:7" x14ac:dyDescent="0.2">
      <c r="G10020">
        <v>573086</v>
      </c>
    </row>
    <row r="10021" spans="7:7" x14ac:dyDescent="0.2">
      <c r="G10021">
        <v>573092</v>
      </c>
    </row>
    <row r="10022" spans="7:7" x14ac:dyDescent="0.2">
      <c r="G10022">
        <v>573096</v>
      </c>
    </row>
    <row r="10023" spans="7:7" x14ac:dyDescent="0.2">
      <c r="G10023">
        <v>573106</v>
      </c>
    </row>
    <row r="10024" spans="7:7" x14ac:dyDescent="0.2">
      <c r="G10024">
        <v>573108</v>
      </c>
    </row>
    <row r="10025" spans="7:7" x14ac:dyDescent="0.2">
      <c r="G10025">
        <v>573110</v>
      </c>
    </row>
    <row r="10026" spans="7:7" x14ac:dyDescent="0.2">
      <c r="G10026">
        <v>573112</v>
      </c>
    </row>
    <row r="10027" spans="7:7" x14ac:dyDescent="0.2">
      <c r="G10027">
        <v>573116</v>
      </c>
    </row>
    <row r="10028" spans="7:7" x14ac:dyDescent="0.2">
      <c r="G10028">
        <v>573118</v>
      </c>
    </row>
    <row r="10029" spans="7:7" x14ac:dyDescent="0.2">
      <c r="G10029">
        <v>573120</v>
      </c>
    </row>
    <row r="10030" spans="7:7" x14ac:dyDescent="0.2">
      <c r="G10030">
        <v>573122</v>
      </c>
    </row>
    <row r="10031" spans="7:7" x14ac:dyDescent="0.2">
      <c r="G10031">
        <v>573124</v>
      </c>
    </row>
    <row r="10032" spans="7:7" x14ac:dyDescent="0.2">
      <c r="G10032">
        <v>573126</v>
      </c>
    </row>
    <row r="10033" spans="7:7" x14ac:dyDescent="0.2">
      <c r="G10033">
        <v>573130</v>
      </c>
    </row>
    <row r="10034" spans="7:7" x14ac:dyDescent="0.2">
      <c r="G10034">
        <v>573132</v>
      </c>
    </row>
    <row r="10035" spans="7:7" x14ac:dyDescent="0.2">
      <c r="G10035">
        <v>573134</v>
      </c>
    </row>
    <row r="10036" spans="7:7" x14ac:dyDescent="0.2">
      <c r="G10036">
        <v>573136</v>
      </c>
    </row>
    <row r="10037" spans="7:7" x14ac:dyDescent="0.2">
      <c r="G10037">
        <v>573138</v>
      </c>
    </row>
    <row r="10038" spans="7:7" x14ac:dyDescent="0.2">
      <c r="G10038">
        <v>573140</v>
      </c>
    </row>
    <row r="10039" spans="7:7" x14ac:dyDescent="0.2">
      <c r="G10039">
        <v>573140</v>
      </c>
    </row>
    <row r="10040" spans="7:7" x14ac:dyDescent="0.2">
      <c r="G10040">
        <v>573148</v>
      </c>
    </row>
    <row r="10041" spans="7:7" x14ac:dyDescent="0.2">
      <c r="G10041">
        <v>573150</v>
      </c>
    </row>
    <row r="10042" spans="7:7" x14ac:dyDescent="0.2">
      <c r="G10042">
        <v>573152</v>
      </c>
    </row>
    <row r="10043" spans="7:7" x14ac:dyDescent="0.2">
      <c r="G10043">
        <v>573154</v>
      </c>
    </row>
    <row r="10044" spans="7:7" x14ac:dyDescent="0.2">
      <c r="G10044">
        <v>573156</v>
      </c>
    </row>
    <row r="10045" spans="7:7" x14ac:dyDescent="0.2">
      <c r="G10045">
        <v>573158</v>
      </c>
    </row>
    <row r="10046" spans="7:7" x14ac:dyDescent="0.2">
      <c r="G10046">
        <v>573164</v>
      </c>
    </row>
    <row r="10047" spans="7:7" x14ac:dyDescent="0.2">
      <c r="G10047">
        <v>573166</v>
      </c>
    </row>
    <row r="10048" spans="7:7" x14ac:dyDescent="0.2">
      <c r="G10048">
        <v>573168</v>
      </c>
    </row>
    <row r="10049" spans="7:7" x14ac:dyDescent="0.2">
      <c r="G10049">
        <v>573170</v>
      </c>
    </row>
    <row r="10050" spans="7:7" x14ac:dyDescent="0.2">
      <c r="G10050">
        <v>573176</v>
      </c>
    </row>
    <row r="10051" spans="7:7" x14ac:dyDescent="0.2">
      <c r="G10051">
        <v>573180</v>
      </c>
    </row>
    <row r="10052" spans="7:7" x14ac:dyDescent="0.2">
      <c r="G10052">
        <v>573184</v>
      </c>
    </row>
    <row r="10053" spans="7:7" x14ac:dyDescent="0.2">
      <c r="G10053">
        <v>573186</v>
      </c>
    </row>
    <row r="10054" spans="7:7" x14ac:dyDescent="0.2">
      <c r="G10054">
        <v>573190</v>
      </c>
    </row>
    <row r="10055" spans="7:7" x14ac:dyDescent="0.2">
      <c r="G10055">
        <v>573190</v>
      </c>
    </row>
    <row r="10056" spans="7:7" x14ac:dyDescent="0.2">
      <c r="G10056">
        <v>573194</v>
      </c>
    </row>
    <row r="10057" spans="7:7" x14ac:dyDescent="0.2">
      <c r="G10057">
        <v>573198</v>
      </c>
    </row>
    <row r="10058" spans="7:7" x14ac:dyDescent="0.2">
      <c r="G10058">
        <v>573200</v>
      </c>
    </row>
    <row r="10059" spans="7:7" x14ac:dyDescent="0.2">
      <c r="G10059">
        <v>573204</v>
      </c>
    </row>
    <row r="10060" spans="7:7" x14ac:dyDescent="0.2">
      <c r="G10060">
        <v>573206</v>
      </c>
    </row>
    <row r="10061" spans="7:7" x14ac:dyDescent="0.2">
      <c r="G10061">
        <v>573208</v>
      </c>
    </row>
    <row r="10062" spans="7:7" x14ac:dyDescent="0.2">
      <c r="G10062">
        <v>573210</v>
      </c>
    </row>
    <row r="10063" spans="7:7" x14ac:dyDescent="0.2">
      <c r="G10063">
        <v>573226</v>
      </c>
    </row>
    <row r="10064" spans="7:7" x14ac:dyDescent="0.2">
      <c r="G10064">
        <v>573230</v>
      </c>
    </row>
    <row r="10065" spans="7:7" x14ac:dyDescent="0.2">
      <c r="G10065">
        <v>573232</v>
      </c>
    </row>
    <row r="10066" spans="7:7" x14ac:dyDescent="0.2">
      <c r="G10066">
        <v>573238</v>
      </c>
    </row>
    <row r="10067" spans="7:7" x14ac:dyDescent="0.2">
      <c r="G10067">
        <v>573246</v>
      </c>
    </row>
    <row r="10068" spans="7:7" x14ac:dyDescent="0.2">
      <c r="G10068">
        <v>573250</v>
      </c>
    </row>
    <row r="10069" spans="7:7" x14ac:dyDescent="0.2">
      <c r="G10069">
        <v>573252</v>
      </c>
    </row>
    <row r="10070" spans="7:7" x14ac:dyDescent="0.2">
      <c r="G10070">
        <v>573258</v>
      </c>
    </row>
    <row r="10071" spans="7:7" x14ac:dyDescent="0.2">
      <c r="G10071">
        <v>573260</v>
      </c>
    </row>
    <row r="10072" spans="7:7" x14ac:dyDescent="0.2">
      <c r="G10072">
        <v>573264</v>
      </c>
    </row>
    <row r="10073" spans="7:7" x14ac:dyDescent="0.2">
      <c r="G10073">
        <v>573268</v>
      </c>
    </row>
    <row r="10074" spans="7:7" x14ac:dyDescent="0.2">
      <c r="G10074">
        <v>573270</v>
      </c>
    </row>
    <row r="10075" spans="7:7" x14ac:dyDescent="0.2">
      <c r="G10075">
        <v>573274</v>
      </c>
    </row>
    <row r="10076" spans="7:7" x14ac:dyDescent="0.2">
      <c r="G10076">
        <v>573276</v>
      </c>
    </row>
    <row r="10077" spans="7:7" x14ac:dyDescent="0.2">
      <c r="G10077">
        <v>573278</v>
      </c>
    </row>
    <row r="10078" spans="7:7" x14ac:dyDescent="0.2">
      <c r="G10078">
        <v>573286</v>
      </c>
    </row>
    <row r="10079" spans="7:7" x14ac:dyDescent="0.2">
      <c r="G10079">
        <v>573292</v>
      </c>
    </row>
    <row r="10080" spans="7:7" x14ac:dyDescent="0.2">
      <c r="G10080">
        <v>573300</v>
      </c>
    </row>
    <row r="10081" spans="7:7" x14ac:dyDescent="0.2">
      <c r="G10081">
        <v>573306</v>
      </c>
    </row>
    <row r="10082" spans="7:7" x14ac:dyDescent="0.2">
      <c r="G10082">
        <v>573310</v>
      </c>
    </row>
    <row r="10083" spans="7:7" x14ac:dyDescent="0.2">
      <c r="G10083">
        <v>573314</v>
      </c>
    </row>
    <row r="10084" spans="7:7" x14ac:dyDescent="0.2">
      <c r="G10084">
        <v>573318</v>
      </c>
    </row>
    <row r="10085" spans="7:7" x14ac:dyDescent="0.2">
      <c r="G10085">
        <v>573320</v>
      </c>
    </row>
    <row r="10086" spans="7:7" x14ac:dyDescent="0.2">
      <c r="G10086">
        <v>573322</v>
      </c>
    </row>
    <row r="10087" spans="7:7" x14ac:dyDescent="0.2">
      <c r="G10087">
        <v>573326</v>
      </c>
    </row>
    <row r="10088" spans="7:7" x14ac:dyDescent="0.2">
      <c r="G10088">
        <v>573332</v>
      </c>
    </row>
    <row r="10089" spans="7:7" x14ac:dyDescent="0.2">
      <c r="G10089">
        <v>573340</v>
      </c>
    </row>
    <row r="10090" spans="7:7" x14ac:dyDescent="0.2">
      <c r="G10090">
        <v>573342</v>
      </c>
    </row>
    <row r="10091" spans="7:7" x14ac:dyDescent="0.2">
      <c r="G10091">
        <v>573344</v>
      </c>
    </row>
    <row r="10092" spans="7:7" x14ac:dyDescent="0.2">
      <c r="G10092">
        <v>573346</v>
      </c>
    </row>
    <row r="10093" spans="7:7" x14ac:dyDescent="0.2">
      <c r="G10093">
        <v>573352</v>
      </c>
    </row>
    <row r="10094" spans="7:7" x14ac:dyDescent="0.2">
      <c r="G10094">
        <v>573354</v>
      </c>
    </row>
    <row r="10095" spans="7:7" x14ac:dyDescent="0.2">
      <c r="G10095">
        <v>573358</v>
      </c>
    </row>
    <row r="10096" spans="7:7" x14ac:dyDescent="0.2">
      <c r="G10096">
        <v>573360</v>
      </c>
    </row>
    <row r="10097" spans="7:7" x14ac:dyDescent="0.2">
      <c r="G10097">
        <v>573370</v>
      </c>
    </row>
    <row r="10098" spans="7:7" x14ac:dyDescent="0.2">
      <c r="G10098">
        <v>573372</v>
      </c>
    </row>
    <row r="10099" spans="7:7" x14ac:dyDescent="0.2">
      <c r="G10099">
        <v>573390</v>
      </c>
    </row>
    <row r="10100" spans="7:7" x14ac:dyDescent="0.2">
      <c r="G10100">
        <v>573394</v>
      </c>
    </row>
    <row r="10101" spans="7:7" x14ac:dyDescent="0.2">
      <c r="G10101">
        <v>573396</v>
      </c>
    </row>
    <row r="10102" spans="7:7" x14ac:dyDescent="0.2">
      <c r="G10102">
        <v>573398</v>
      </c>
    </row>
    <row r="10103" spans="7:7" x14ac:dyDescent="0.2">
      <c r="G10103">
        <v>573402</v>
      </c>
    </row>
    <row r="10104" spans="7:7" x14ac:dyDescent="0.2">
      <c r="G10104">
        <v>573404</v>
      </c>
    </row>
    <row r="10105" spans="7:7" x14ac:dyDescent="0.2">
      <c r="G10105">
        <v>573408</v>
      </c>
    </row>
    <row r="10106" spans="7:7" x14ac:dyDescent="0.2">
      <c r="G10106">
        <v>573410</v>
      </c>
    </row>
    <row r="10107" spans="7:7" x14ac:dyDescent="0.2">
      <c r="G10107">
        <v>573412</v>
      </c>
    </row>
    <row r="10108" spans="7:7" x14ac:dyDescent="0.2">
      <c r="G10108">
        <v>573414</v>
      </c>
    </row>
    <row r="10109" spans="7:7" x14ac:dyDescent="0.2">
      <c r="G10109">
        <v>573418</v>
      </c>
    </row>
    <row r="10110" spans="7:7" x14ac:dyDescent="0.2">
      <c r="G10110">
        <v>573422</v>
      </c>
    </row>
    <row r="10111" spans="7:7" x14ac:dyDescent="0.2">
      <c r="G10111">
        <v>573426</v>
      </c>
    </row>
    <row r="10112" spans="7:7" x14ac:dyDescent="0.2">
      <c r="G10112">
        <v>573428</v>
      </c>
    </row>
    <row r="10113" spans="7:7" x14ac:dyDescent="0.2">
      <c r="G10113">
        <v>573430</v>
      </c>
    </row>
    <row r="10114" spans="7:7" x14ac:dyDescent="0.2">
      <c r="G10114">
        <v>573434</v>
      </c>
    </row>
    <row r="10115" spans="7:7" x14ac:dyDescent="0.2">
      <c r="G10115">
        <v>573436</v>
      </c>
    </row>
    <row r="10116" spans="7:7" x14ac:dyDescent="0.2">
      <c r="G10116">
        <v>573440</v>
      </c>
    </row>
    <row r="10117" spans="7:7" x14ac:dyDescent="0.2">
      <c r="G10117">
        <v>573442</v>
      </c>
    </row>
    <row r="10118" spans="7:7" x14ac:dyDescent="0.2">
      <c r="G10118">
        <v>573446</v>
      </c>
    </row>
    <row r="10119" spans="7:7" x14ac:dyDescent="0.2">
      <c r="G10119">
        <v>573448</v>
      </c>
    </row>
    <row r="10120" spans="7:7" x14ac:dyDescent="0.2">
      <c r="G10120">
        <v>573450</v>
      </c>
    </row>
    <row r="10121" spans="7:7" x14ac:dyDescent="0.2">
      <c r="G10121">
        <v>573452</v>
      </c>
    </row>
    <row r="10122" spans="7:7" x14ac:dyDescent="0.2">
      <c r="G10122">
        <v>573454</v>
      </c>
    </row>
    <row r="10123" spans="7:7" x14ac:dyDescent="0.2">
      <c r="G10123">
        <v>573456</v>
      </c>
    </row>
    <row r="10124" spans="7:7" x14ac:dyDescent="0.2">
      <c r="G10124">
        <v>573458</v>
      </c>
    </row>
    <row r="10125" spans="7:7" x14ac:dyDescent="0.2">
      <c r="G10125">
        <v>573466</v>
      </c>
    </row>
    <row r="10126" spans="7:7" x14ac:dyDescent="0.2">
      <c r="G10126">
        <v>573468</v>
      </c>
    </row>
    <row r="10127" spans="7:7" x14ac:dyDescent="0.2">
      <c r="G10127">
        <v>573472</v>
      </c>
    </row>
    <row r="10128" spans="7:7" x14ac:dyDescent="0.2">
      <c r="G10128">
        <v>573478</v>
      </c>
    </row>
    <row r="10129" spans="7:7" x14ac:dyDescent="0.2">
      <c r="G10129">
        <v>573484</v>
      </c>
    </row>
    <row r="10130" spans="7:7" x14ac:dyDescent="0.2">
      <c r="G10130">
        <v>573488</v>
      </c>
    </row>
    <row r="10131" spans="7:7" x14ac:dyDescent="0.2">
      <c r="G10131">
        <v>573492</v>
      </c>
    </row>
    <row r="10132" spans="7:7" x14ac:dyDescent="0.2">
      <c r="G10132">
        <v>573498</v>
      </c>
    </row>
    <row r="10133" spans="7:7" x14ac:dyDescent="0.2">
      <c r="G10133">
        <v>573500</v>
      </c>
    </row>
    <row r="10134" spans="7:7" x14ac:dyDescent="0.2">
      <c r="G10134">
        <v>573504</v>
      </c>
    </row>
    <row r="10135" spans="7:7" x14ac:dyDescent="0.2">
      <c r="G10135">
        <v>573506</v>
      </c>
    </row>
    <row r="10136" spans="7:7" x14ac:dyDescent="0.2">
      <c r="G10136">
        <v>573510</v>
      </c>
    </row>
    <row r="10137" spans="7:7" x14ac:dyDescent="0.2">
      <c r="G10137">
        <v>573514</v>
      </c>
    </row>
    <row r="10138" spans="7:7" x14ac:dyDescent="0.2">
      <c r="G10138">
        <v>573516</v>
      </c>
    </row>
    <row r="10139" spans="7:7" x14ac:dyDescent="0.2">
      <c r="G10139">
        <v>573526</v>
      </c>
    </row>
    <row r="10140" spans="7:7" x14ac:dyDescent="0.2">
      <c r="G10140">
        <v>573528</v>
      </c>
    </row>
    <row r="10141" spans="7:7" x14ac:dyDescent="0.2">
      <c r="G10141">
        <v>573530</v>
      </c>
    </row>
    <row r="10142" spans="7:7" x14ac:dyDescent="0.2">
      <c r="G10142">
        <v>573538</v>
      </c>
    </row>
    <row r="10143" spans="7:7" x14ac:dyDescent="0.2">
      <c r="G10143">
        <v>573540</v>
      </c>
    </row>
    <row r="10144" spans="7:7" x14ac:dyDescent="0.2">
      <c r="G10144">
        <v>573542</v>
      </c>
    </row>
    <row r="10145" spans="7:7" x14ac:dyDescent="0.2">
      <c r="G10145">
        <v>573544</v>
      </c>
    </row>
    <row r="10146" spans="7:7" x14ac:dyDescent="0.2">
      <c r="G10146">
        <v>573548</v>
      </c>
    </row>
    <row r="10147" spans="7:7" x14ac:dyDescent="0.2">
      <c r="G10147">
        <v>573552</v>
      </c>
    </row>
    <row r="10148" spans="7:7" x14ac:dyDescent="0.2">
      <c r="G10148">
        <v>573554</v>
      </c>
    </row>
    <row r="10149" spans="7:7" x14ac:dyDescent="0.2">
      <c r="G10149">
        <v>573562</v>
      </c>
    </row>
    <row r="10150" spans="7:7" x14ac:dyDescent="0.2">
      <c r="G10150">
        <v>573564</v>
      </c>
    </row>
    <row r="10151" spans="7:7" x14ac:dyDescent="0.2">
      <c r="G10151">
        <v>573568</v>
      </c>
    </row>
    <row r="10152" spans="7:7" x14ac:dyDescent="0.2">
      <c r="G10152">
        <v>573574</v>
      </c>
    </row>
    <row r="10153" spans="7:7" x14ac:dyDescent="0.2">
      <c r="G10153">
        <v>573576</v>
      </c>
    </row>
    <row r="10154" spans="7:7" x14ac:dyDescent="0.2">
      <c r="G10154">
        <v>573576</v>
      </c>
    </row>
    <row r="10155" spans="7:7" x14ac:dyDescent="0.2">
      <c r="G10155">
        <v>573578</v>
      </c>
    </row>
    <row r="10156" spans="7:7" x14ac:dyDescent="0.2">
      <c r="G10156">
        <v>573584</v>
      </c>
    </row>
    <row r="10157" spans="7:7" x14ac:dyDescent="0.2">
      <c r="G10157">
        <v>573586</v>
      </c>
    </row>
    <row r="10158" spans="7:7" x14ac:dyDescent="0.2">
      <c r="G10158">
        <v>573588</v>
      </c>
    </row>
    <row r="10159" spans="7:7" x14ac:dyDescent="0.2">
      <c r="G10159">
        <v>573592</v>
      </c>
    </row>
    <row r="10160" spans="7:7" x14ac:dyDescent="0.2">
      <c r="G10160">
        <v>573596</v>
      </c>
    </row>
    <row r="10161" spans="7:7" x14ac:dyDescent="0.2">
      <c r="G10161">
        <v>573600</v>
      </c>
    </row>
    <row r="10162" spans="7:7" x14ac:dyDescent="0.2">
      <c r="G10162">
        <v>573602</v>
      </c>
    </row>
    <row r="10163" spans="7:7" x14ac:dyDescent="0.2">
      <c r="G10163">
        <v>573606</v>
      </c>
    </row>
    <row r="10164" spans="7:7" x14ac:dyDescent="0.2">
      <c r="G10164">
        <v>573610</v>
      </c>
    </row>
    <row r="10165" spans="7:7" x14ac:dyDescent="0.2">
      <c r="G10165">
        <v>573612</v>
      </c>
    </row>
    <row r="10166" spans="7:7" x14ac:dyDescent="0.2">
      <c r="G10166">
        <v>573614</v>
      </c>
    </row>
    <row r="10167" spans="7:7" x14ac:dyDescent="0.2">
      <c r="G10167">
        <v>573616</v>
      </c>
    </row>
    <row r="10168" spans="7:7" x14ac:dyDescent="0.2">
      <c r="G10168">
        <v>573616</v>
      </c>
    </row>
    <row r="10169" spans="7:7" x14ac:dyDescent="0.2">
      <c r="G10169">
        <v>573616</v>
      </c>
    </row>
    <row r="10170" spans="7:7" x14ac:dyDescent="0.2">
      <c r="G10170">
        <v>573618</v>
      </c>
    </row>
    <row r="10171" spans="7:7" x14ac:dyDescent="0.2">
      <c r="G10171">
        <v>573622</v>
      </c>
    </row>
    <row r="10172" spans="7:7" x14ac:dyDescent="0.2">
      <c r="G10172">
        <v>573626</v>
      </c>
    </row>
    <row r="10173" spans="7:7" x14ac:dyDescent="0.2">
      <c r="G10173">
        <v>573630</v>
      </c>
    </row>
    <row r="10174" spans="7:7" x14ac:dyDescent="0.2">
      <c r="G10174">
        <v>573634</v>
      </c>
    </row>
    <row r="10175" spans="7:7" x14ac:dyDescent="0.2">
      <c r="G10175">
        <v>573636</v>
      </c>
    </row>
    <row r="10176" spans="7:7" x14ac:dyDescent="0.2">
      <c r="G10176">
        <v>573638</v>
      </c>
    </row>
    <row r="10177" spans="7:7" x14ac:dyDescent="0.2">
      <c r="G10177">
        <v>573640</v>
      </c>
    </row>
    <row r="10178" spans="7:7" x14ac:dyDescent="0.2">
      <c r="G10178">
        <v>573642</v>
      </c>
    </row>
    <row r="10179" spans="7:7" x14ac:dyDescent="0.2">
      <c r="G10179">
        <v>573646</v>
      </c>
    </row>
    <row r="10180" spans="7:7" x14ac:dyDescent="0.2">
      <c r="G10180">
        <v>573650</v>
      </c>
    </row>
    <row r="10181" spans="7:7" x14ac:dyDescent="0.2">
      <c r="G10181">
        <v>573652</v>
      </c>
    </row>
    <row r="10182" spans="7:7" x14ac:dyDescent="0.2">
      <c r="G10182">
        <v>573654</v>
      </c>
    </row>
    <row r="10183" spans="7:7" x14ac:dyDescent="0.2">
      <c r="G10183">
        <v>573656</v>
      </c>
    </row>
    <row r="10184" spans="7:7" x14ac:dyDescent="0.2">
      <c r="G10184">
        <v>573658</v>
      </c>
    </row>
    <row r="10185" spans="7:7" x14ac:dyDescent="0.2">
      <c r="G10185">
        <v>573662</v>
      </c>
    </row>
    <row r="10186" spans="7:7" x14ac:dyDescent="0.2">
      <c r="G10186">
        <v>573670</v>
      </c>
    </row>
    <row r="10187" spans="7:7" x14ac:dyDescent="0.2">
      <c r="G10187">
        <v>573672</v>
      </c>
    </row>
    <row r="10188" spans="7:7" x14ac:dyDescent="0.2">
      <c r="G10188">
        <v>573674</v>
      </c>
    </row>
    <row r="10189" spans="7:7" x14ac:dyDescent="0.2">
      <c r="G10189">
        <v>573678</v>
      </c>
    </row>
    <row r="10190" spans="7:7" x14ac:dyDescent="0.2">
      <c r="G10190">
        <v>573680</v>
      </c>
    </row>
    <row r="10191" spans="7:7" x14ac:dyDescent="0.2">
      <c r="G10191">
        <v>573682</v>
      </c>
    </row>
    <row r="10192" spans="7:7" x14ac:dyDescent="0.2">
      <c r="G10192">
        <v>573688</v>
      </c>
    </row>
    <row r="10193" spans="7:7" x14ac:dyDescent="0.2">
      <c r="G10193">
        <v>573694</v>
      </c>
    </row>
    <row r="10194" spans="7:7" x14ac:dyDescent="0.2">
      <c r="G10194">
        <v>573698</v>
      </c>
    </row>
    <row r="10195" spans="7:7" x14ac:dyDescent="0.2">
      <c r="G10195">
        <v>573700</v>
      </c>
    </row>
    <row r="10196" spans="7:7" x14ac:dyDescent="0.2">
      <c r="G10196">
        <v>573708</v>
      </c>
    </row>
    <row r="10197" spans="7:7" x14ac:dyDescent="0.2">
      <c r="G10197">
        <v>573712</v>
      </c>
    </row>
    <row r="10198" spans="7:7" x14ac:dyDescent="0.2">
      <c r="G10198">
        <v>573714</v>
      </c>
    </row>
    <row r="10199" spans="7:7" x14ac:dyDescent="0.2">
      <c r="G10199">
        <v>573716</v>
      </c>
    </row>
    <row r="10200" spans="7:7" x14ac:dyDescent="0.2">
      <c r="G10200">
        <v>573718</v>
      </c>
    </row>
    <row r="10201" spans="7:7" x14ac:dyDescent="0.2">
      <c r="G10201">
        <v>573720</v>
      </c>
    </row>
    <row r="10202" spans="7:7" x14ac:dyDescent="0.2">
      <c r="G10202">
        <v>573722</v>
      </c>
    </row>
    <row r="10203" spans="7:7" x14ac:dyDescent="0.2">
      <c r="G10203">
        <v>573726</v>
      </c>
    </row>
    <row r="10204" spans="7:7" x14ac:dyDescent="0.2">
      <c r="G10204">
        <v>573728</v>
      </c>
    </row>
    <row r="10205" spans="7:7" x14ac:dyDescent="0.2">
      <c r="G10205">
        <v>573730</v>
      </c>
    </row>
    <row r="10206" spans="7:7" x14ac:dyDescent="0.2">
      <c r="G10206">
        <v>573734</v>
      </c>
    </row>
    <row r="10207" spans="7:7" x14ac:dyDescent="0.2">
      <c r="G10207">
        <v>573740</v>
      </c>
    </row>
    <row r="10208" spans="7:7" x14ac:dyDescent="0.2">
      <c r="G10208">
        <v>573742</v>
      </c>
    </row>
    <row r="10209" spans="7:7" x14ac:dyDescent="0.2">
      <c r="G10209">
        <v>573746</v>
      </c>
    </row>
    <row r="10210" spans="7:7" x14ac:dyDescent="0.2">
      <c r="G10210">
        <v>573748</v>
      </c>
    </row>
    <row r="10211" spans="7:7" x14ac:dyDescent="0.2">
      <c r="G10211">
        <v>573752</v>
      </c>
    </row>
    <row r="10212" spans="7:7" x14ac:dyDescent="0.2">
      <c r="G10212">
        <v>573756</v>
      </c>
    </row>
    <row r="10213" spans="7:7" x14ac:dyDescent="0.2">
      <c r="G10213">
        <v>573758</v>
      </c>
    </row>
    <row r="10214" spans="7:7" x14ac:dyDescent="0.2">
      <c r="G10214">
        <v>573764</v>
      </c>
    </row>
    <row r="10215" spans="7:7" x14ac:dyDescent="0.2">
      <c r="G10215">
        <v>573774</v>
      </c>
    </row>
    <row r="10216" spans="7:7" x14ac:dyDescent="0.2">
      <c r="G10216">
        <v>573776</v>
      </c>
    </row>
    <row r="10217" spans="7:7" x14ac:dyDescent="0.2">
      <c r="G10217">
        <v>573792</v>
      </c>
    </row>
    <row r="10218" spans="7:7" x14ac:dyDescent="0.2">
      <c r="G10218">
        <v>573794</v>
      </c>
    </row>
    <row r="10219" spans="7:7" x14ac:dyDescent="0.2">
      <c r="G10219">
        <v>573800</v>
      </c>
    </row>
    <row r="10220" spans="7:7" x14ac:dyDescent="0.2">
      <c r="G10220">
        <v>573804</v>
      </c>
    </row>
    <row r="10221" spans="7:7" x14ac:dyDescent="0.2">
      <c r="G10221">
        <v>573806</v>
      </c>
    </row>
    <row r="10222" spans="7:7" x14ac:dyDescent="0.2">
      <c r="G10222">
        <v>573808</v>
      </c>
    </row>
    <row r="10223" spans="7:7" x14ac:dyDescent="0.2">
      <c r="G10223">
        <v>573812</v>
      </c>
    </row>
    <row r="10224" spans="7:7" x14ac:dyDescent="0.2">
      <c r="G10224">
        <v>573814</v>
      </c>
    </row>
    <row r="10225" spans="7:7" x14ac:dyDescent="0.2">
      <c r="G10225">
        <v>573816</v>
      </c>
    </row>
    <row r="10226" spans="7:7" x14ac:dyDescent="0.2">
      <c r="G10226">
        <v>573818</v>
      </c>
    </row>
    <row r="10227" spans="7:7" x14ac:dyDescent="0.2">
      <c r="G10227">
        <v>573824</v>
      </c>
    </row>
    <row r="10228" spans="7:7" x14ac:dyDescent="0.2">
      <c r="G10228">
        <v>573826</v>
      </c>
    </row>
    <row r="10229" spans="7:7" x14ac:dyDescent="0.2">
      <c r="G10229">
        <v>573830</v>
      </c>
    </row>
    <row r="10230" spans="7:7" x14ac:dyDescent="0.2">
      <c r="G10230">
        <v>573832</v>
      </c>
    </row>
    <row r="10231" spans="7:7" x14ac:dyDescent="0.2">
      <c r="G10231">
        <v>573834</v>
      </c>
    </row>
    <row r="10232" spans="7:7" x14ac:dyDescent="0.2">
      <c r="G10232">
        <v>573836</v>
      </c>
    </row>
    <row r="10233" spans="7:7" x14ac:dyDescent="0.2">
      <c r="G10233">
        <v>573838</v>
      </c>
    </row>
    <row r="10234" spans="7:7" x14ac:dyDescent="0.2">
      <c r="G10234">
        <v>573844</v>
      </c>
    </row>
    <row r="10235" spans="7:7" x14ac:dyDescent="0.2">
      <c r="G10235">
        <v>573848</v>
      </c>
    </row>
    <row r="10236" spans="7:7" x14ac:dyDescent="0.2">
      <c r="G10236">
        <v>573852</v>
      </c>
    </row>
    <row r="10237" spans="7:7" x14ac:dyDescent="0.2">
      <c r="G10237">
        <v>573858</v>
      </c>
    </row>
    <row r="10238" spans="7:7" x14ac:dyDescent="0.2">
      <c r="G10238">
        <v>573860</v>
      </c>
    </row>
    <row r="10239" spans="7:7" x14ac:dyDescent="0.2">
      <c r="G10239">
        <v>573862</v>
      </c>
    </row>
    <row r="10240" spans="7:7" x14ac:dyDescent="0.2">
      <c r="G10240">
        <v>573866</v>
      </c>
    </row>
    <row r="10241" spans="7:7" x14ac:dyDescent="0.2">
      <c r="G10241">
        <v>573868</v>
      </c>
    </row>
    <row r="10242" spans="7:7" x14ac:dyDescent="0.2">
      <c r="G10242">
        <v>573872</v>
      </c>
    </row>
    <row r="10243" spans="7:7" x14ac:dyDescent="0.2">
      <c r="G10243">
        <v>573874</v>
      </c>
    </row>
    <row r="10244" spans="7:7" x14ac:dyDescent="0.2">
      <c r="G10244">
        <v>573878</v>
      </c>
    </row>
    <row r="10245" spans="7:7" x14ac:dyDescent="0.2">
      <c r="G10245">
        <v>573880</v>
      </c>
    </row>
    <row r="10246" spans="7:7" x14ac:dyDescent="0.2">
      <c r="G10246">
        <v>573882</v>
      </c>
    </row>
    <row r="10247" spans="7:7" x14ac:dyDescent="0.2">
      <c r="G10247">
        <v>573884</v>
      </c>
    </row>
    <row r="10248" spans="7:7" x14ac:dyDescent="0.2">
      <c r="G10248">
        <v>573886</v>
      </c>
    </row>
    <row r="10249" spans="7:7" x14ac:dyDescent="0.2">
      <c r="G10249">
        <v>573888</v>
      </c>
    </row>
    <row r="10250" spans="7:7" x14ac:dyDescent="0.2">
      <c r="G10250">
        <v>573892</v>
      </c>
    </row>
    <row r="10251" spans="7:7" x14ac:dyDescent="0.2">
      <c r="G10251">
        <v>573896</v>
      </c>
    </row>
    <row r="10252" spans="7:7" x14ac:dyDescent="0.2">
      <c r="G10252">
        <v>573898</v>
      </c>
    </row>
    <row r="10253" spans="7:7" x14ac:dyDescent="0.2">
      <c r="G10253">
        <v>573902</v>
      </c>
    </row>
    <row r="10254" spans="7:7" x14ac:dyDescent="0.2">
      <c r="G10254">
        <v>573904</v>
      </c>
    </row>
    <row r="10255" spans="7:7" x14ac:dyDescent="0.2">
      <c r="G10255">
        <v>573906</v>
      </c>
    </row>
    <row r="10256" spans="7:7" x14ac:dyDescent="0.2">
      <c r="G10256">
        <v>573910</v>
      </c>
    </row>
    <row r="10257" spans="7:7" x14ac:dyDescent="0.2">
      <c r="G10257">
        <v>573912</v>
      </c>
    </row>
    <row r="10258" spans="7:7" x14ac:dyDescent="0.2">
      <c r="G10258">
        <v>573914</v>
      </c>
    </row>
    <row r="10259" spans="7:7" x14ac:dyDescent="0.2">
      <c r="G10259">
        <v>573916</v>
      </c>
    </row>
    <row r="10260" spans="7:7" x14ac:dyDescent="0.2">
      <c r="G10260">
        <v>573920</v>
      </c>
    </row>
    <row r="10261" spans="7:7" x14ac:dyDescent="0.2">
      <c r="G10261">
        <v>573922</v>
      </c>
    </row>
    <row r="10262" spans="7:7" x14ac:dyDescent="0.2">
      <c r="G10262">
        <v>573924</v>
      </c>
    </row>
    <row r="10263" spans="7:7" x14ac:dyDescent="0.2">
      <c r="G10263">
        <v>573926</v>
      </c>
    </row>
    <row r="10264" spans="7:7" x14ac:dyDescent="0.2">
      <c r="G10264">
        <v>573932</v>
      </c>
    </row>
    <row r="10265" spans="7:7" x14ac:dyDescent="0.2">
      <c r="G10265">
        <v>573934</v>
      </c>
    </row>
    <row r="10266" spans="7:7" x14ac:dyDescent="0.2">
      <c r="G10266">
        <v>573936</v>
      </c>
    </row>
    <row r="10267" spans="7:7" x14ac:dyDescent="0.2">
      <c r="G10267">
        <v>573938</v>
      </c>
    </row>
    <row r="10268" spans="7:7" x14ac:dyDescent="0.2">
      <c r="G10268">
        <v>573946</v>
      </c>
    </row>
    <row r="10269" spans="7:7" x14ac:dyDescent="0.2">
      <c r="G10269">
        <v>573948</v>
      </c>
    </row>
    <row r="10270" spans="7:7" x14ac:dyDescent="0.2">
      <c r="G10270">
        <v>573950</v>
      </c>
    </row>
    <row r="10271" spans="7:7" x14ac:dyDescent="0.2">
      <c r="G10271">
        <v>573952</v>
      </c>
    </row>
    <row r="10272" spans="7:7" x14ac:dyDescent="0.2">
      <c r="G10272">
        <v>573954</v>
      </c>
    </row>
    <row r="10273" spans="7:7" x14ac:dyDescent="0.2">
      <c r="G10273">
        <v>573956</v>
      </c>
    </row>
    <row r="10274" spans="7:7" x14ac:dyDescent="0.2">
      <c r="G10274">
        <v>573958</v>
      </c>
    </row>
    <row r="10275" spans="7:7" x14ac:dyDescent="0.2">
      <c r="G10275">
        <v>573960</v>
      </c>
    </row>
    <row r="10276" spans="7:7" x14ac:dyDescent="0.2">
      <c r="G10276">
        <v>573960</v>
      </c>
    </row>
    <row r="10277" spans="7:7" x14ac:dyDescent="0.2">
      <c r="G10277">
        <v>573966</v>
      </c>
    </row>
    <row r="10278" spans="7:7" x14ac:dyDescent="0.2">
      <c r="G10278">
        <v>573968</v>
      </c>
    </row>
    <row r="10279" spans="7:7" x14ac:dyDescent="0.2">
      <c r="G10279">
        <v>573970</v>
      </c>
    </row>
    <row r="10280" spans="7:7" x14ac:dyDescent="0.2">
      <c r="G10280">
        <v>573972</v>
      </c>
    </row>
    <row r="10281" spans="7:7" x14ac:dyDescent="0.2">
      <c r="G10281">
        <v>573976</v>
      </c>
    </row>
    <row r="10282" spans="7:7" x14ac:dyDescent="0.2">
      <c r="G10282">
        <v>573978</v>
      </c>
    </row>
    <row r="10283" spans="7:7" x14ac:dyDescent="0.2">
      <c r="G10283">
        <v>573984</v>
      </c>
    </row>
    <row r="10284" spans="7:7" x14ac:dyDescent="0.2">
      <c r="G10284">
        <v>573988</v>
      </c>
    </row>
    <row r="10285" spans="7:7" x14ac:dyDescent="0.2">
      <c r="G10285">
        <v>573994</v>
      </c>
    </row>
    <row r="10286" spans="7:7" x14ac:dyDescent="0.2">
      <c r="G10286">
        <v>573998</v>
      </c>
    </row>
    <row r="10287" spans="7:7" x14ac:dyDescent="0.2">
      <c r="G10287">
        <v>574000</v>
      </c>
    </row>
    <row r="10288" spans="7:7" x14ac:dyDescent="0.2">
      <c r="G10288">
        <v>574002</v>
      </c>
    </row>
    <row r="10289" spans="7:7" x14ac:dyDescent="0.2">
      <c r="G10289">
        <v>574004</v>
      </c>
    </row>
    <row r="10290" spans="7:7" x14ac:dyDescent="0.2">
      <c r="G10290">
        <v>574006</v>
      </c>
    </row>
    <row r="10291" spans="7:7" x14ac:dyDescent="0.2">
      <c r="G10291">
        <v>574010</v>
      </c>
    </row>
    <row r="10292" spans="7:7" x14ac:dyDescent="0.2">
      <c r="G10292">
        <v>574012</v>
      </c>
    </row>
    <row r="10293" spans="7:7" x14ac:dyDescent="0.2">
      <c r="G10293">
        <v>574014</v>
      </c>
    </row>
    <row r="10294" spans="7:7" x14ac:dyDescent="0.2">
      <c r="G10294">
        <v>574016</v>
      </c>
    </row>
    <row r="10295" spans="7:7" x14ac:dyDescent="0.2">
      <c r="G10295">
        <v>574018</v>
      </c>
    </row>
    <row r="10296" spans="7:7" x14ac:dyDescent="0.2">
      <c r="G10296">
        <v>574020</v>
      </c>
    </row>
    <row r="10297" spans="7:7" x14ac:dyDescent="0.2">
      <c r="G10297">
        <v>574028</v>
      </c>
    </row>
    <row r="10298" spans="7:7" x14ac:dyDescent="0.2">
      <c r="G10298">
        <v>574032</v>
      </c>
    </row>
    <row r="10299" spans="7:7" x14ac:dyDescent="0.2">
      <c r="G10299">
        <v>574038</v>
      </c>
    </row>
    <row r="10300" spans="7:7" x14ac:dyDescent="0.2">
      <c r="G10300">
        <v>574044</v>
      </c>
    </row>
    <row r="10301" spans="7:7" x14ac:dyDescent="0.2">
      <c r="G10301">
        <v>574046</v>
      </c>
    </row>
    <row r="10302" spans="7:7" x14ac:dyDescent="0.2">
      <c r="G10302">
        <v>574048</v>
      </c>
    </row>
    <row r="10303" spans="7:7" x14ac:dyDescent="0.2">
      <c r="G10303">
        <v>574052</v>
      </c>
    </row>
    <row r="10304" spans="7:7" x14ac:dyDescent="0.2">
      <c r="G10304">
        <v>574054</v>
      </c>
    </row>
    <row r="10305" spans="7:7" x14ac:dyDescent="0.2">
      <c r="G10305">
        <v>574054</v>
      </c>
    </row>
    <row r="10306" spans="7:7" x14ac:dyDescent="0.2">
      <c r="G10306">
        <v>574056</v>
      </c>
    </row>
    <row r="10307" spans="7:7" x14ac:dyDescent="0.2">
      <c r="G10307">
        <v>574062</v>
      </c>
    </row>
    <row r="10308" spans="7:7" x14ac:dyDescent="0.2">
      <c r="G10308">
        <v>574064</v>
      </c>
    </row>
    <row r="10309" spans="7:7" x14ac:dyDescent="0.2">
      <c r="G10309">
        <v>574066</v>
      </c>
    </row>
    <row r="10310" spans="7:7" x14ac:dyDescent="0.2">
      <c r="G10310">
        <v>574074</v>
      </c>
    </row>
    <row r="10311" spans="7:7" x14ac:dyDescent="0.2">
      <c r="G10311">
        <v>574076</v>
      </c>
    </row>
    <row r="10312" spans="7:7" x14ac:dyDescent="0.2">
      <c r="G10312">
        <v>574080</v>
      </c>
    </row>
    <row r="10313" spans="7:7" x14ac:dyDescent="0.2">
      <c r="G10313">
        <v>574084</v>
      </c>
    </row>
    <row r="10314" spans="7:7" x14ac:dyDescent="0.2">
      <c r="G10314">
        <v>574086</v>
      </c>
    </row>
    <row r="10315" spans="7:7" x14ac:dyDescent="0.2">
      <c r="G10315">
        <v>574088</v>
      </c>
    </row>
    <row r="10316" spans="7:7" x14ac:dyDescent="0.2">
      <c r="G10316">
        <v>574090</v>
      </c>
    </row>
    <row r="10317" spans="7:7" x14ac:dyDescent="0.2">
      <c r="G10317">
        <v>574092</v>
      </c>
    </row>
    <row r="10318" spans="7:7" x14ac:dyDescent="0.2">
      <c r="G10318">
        <v>574094</v>
      </c>
    </row>
    <row r="10319" spans="7:7" x14ac:dyDescent="0.2">
      <c r="G10319">
        <v>574096</v>
      </c>
    </row>
    <row r="10320" spans="7:7" x14ac:dyDescent="0.2">
      <c r="G10320">
        <v>574100</v>
      </c>
    </row>
    <row r="10321" spans="7:7" x14ac:dyDescent="0.2">
      <c r="G10321">
        <v>574106</v>
      </c>
    </row>
    <row r="10322" spans="7:7" x14ac:dyDescent="0.2">
      <c r="G10322">
        <v>574110</v>
      </c>
    </row>
    <row r="10323" spans="7:7" x14ac:dyDescent="0.2">
      <c r="G10323">
        <v>574112</v>
      </c>
    </row>
    <row r="10324" spans="7:7" x14ac:dyDescent="0.2">
      <c r="G10324">
        <v>574116</v>
      </c>
    </row>
    <row r="10325" spans="7:7" x14ac:dyDescent="0.2">
      <c r="G10325">
        <v>574118</v>
      </c>
    </row>
    <row r="10326" spans="7:7" x14ac:dyDescent="0.2">
      <c r="G10326">
        <v>574120</v>
      </c>
    </row>
    <row r="10327" spans="7:7" x14ac:dyDescent="0.2">
      <c r="G10327">
        <v>574122</v>
      </c>
    </row>
    <row r="10328" spans="7:7" x14ac:dyDescent="0.2">
      <c r="G10328">
        <v>574124</v>
      </c>
    </row>
    <row r="10329" spans="7:7" x14ac:dyDescent="0.2">
      <c r="G10329">
        <v>574126</v>
      </c>
    </row>
    <row r="10330" spans="7:7" x14ac:dyDescent="0.2">
      <c r="G10330">
        <v>574130</v>
      </c>
    </row>
    <row r="10331" spans="7:7" x14ac:dyDescent="0.2">
      <c r="G10331">
        <v>574132</v>
      </c>
    </row>
    <row r="10332" spans="7:7" x14ac:dyDescent="0.2">
      <c r="G10332">
        <v>574136</v>
      </c>
    </row>
    <row r="10333" spans="7:7" x14ac:dyDescent="0.2">
      <c r="G10333">
        <v>574140</v>
      </c>
    </row>
    <row r="10334" spans="7:7" x14ac:dyDescent="0.2">
      <c r="G10334">
        <v>574142</v>
      </c>
    </row>
    <row r="10335" spans="7:7" x14ac:dyDescent="0.2">
      <c r="G10335">
        <v>574150</v>
      </c>
    </row>
    <row r="10336" spans="7:7" x14ac:dyDescent="0.2">
      <c r="G10336">
        <v>574152</v>
      </c>
    </row>
    <row r="10337" spans="7:7" x14ac:dyDescent="0.2">
      <c r="G10337">
        <v>574164</v>
      </c>
    </row>
    <row r="10338" spans="7:7" x14ac:dyDescent="0.2">
      <c r="G10338">
        <v>574170</v>
      </c>
    </row>
    <row r="10339" spans="7:7" x14ac:dyDescent="0.2">
      <c r="G10339">
        <v>574172</v>
      </c>
    </row>
    <row r="10340" spans="7:7" x14ac:dyDescent="0.2">
      <c r="G10340">
        <v>574174</v>
      </c>
    </row>
    <row r="10341" spans="7:7" x14ac:dyDescent="0.2">
      <c r="G10341">
        <v>574178</v>
      </c>
    </row>
    <row r="10342" spans="7:7" x14ac:dyDescent="0.2">
      <c r="G10342">
        <v>574180</v>
      </c>
    </row>
    <row r="10343" spans="7:7" x14ac:dyDescent="0.2">
      <c r="G10343">
        <v>574188</v>
      </c>
    </row>
    <row r="10344" spans="7:7" x14ac:dyDescent="0.2">
      <c r="G10344">
        <v>574190</v>
      </c>
    </row>
    <row r="10345" spans="7:7" x14ac:dyDescent="0.2">
      <c r="G10345">
        <v>574194</v>
      </c>
    </row>
    <row r="10346" spans="7:7" x14ac:dyDescent="0.2">
      <c r="G10346">
        <v>574196</v>
      </c>
    </row>
    <row r="10347" spans="7:7" x14ac:dyDescent="0.2">
      <c r="G10347">
        <v>574198</v>
      </c>
    </row>
    <row r="10348" spans="7:7" x14ac:dyDescent="0.2">
      <c r="G10348">
        <v>574204</v>
      </c>
    </row>
    <row r="10349" spans="7:7" x14ac:dyDescent="0.2">
      <c r="G10349">
        <v>574206</v>
      </c>
    </row>
    <row r="10350" spans="7:7" x14ac:dyDescent="0.2">
      <c r="G10350">
        <v>574212</v>
      </c>
    </row>
    <row r="10351" spans="7:7" x14ac:dyDescent="0.2">
      <c r="G10351">
        <v>574214</v>
      </c>
    </row>
    <row r="10352" spans="7:7" x14ac:dyDescent="0.2">
      <c r="G10352">
        <v>574216</v>
      </c>
    </row>
    <row r="10353" spans="7:7" x14ac:dyDescent="0.2">
      <c r="G10353">
        <v>574226</v>
      </c>
    </row>
    <row r="10354" spans="7:7" x14ac:dyDescent="0.2">
      <c r="G10354">
        <v>574230</v>
      </c>
    </row>
    <row r="10355" spans="7:7" x14ac:dyDescent="0.2">
      <c r="G10355">
        <v>574232</v>
      </c>
    </row>
    <row r="10356" spans="7:7" x14ac:dyDescent="0.2">
      <c r="G10356">
        <v>574234</v>
      </c>
    </row>
    <row r="10357" spans="7:7" x14ac:dyDescent="0.2">
      <c r="G10357">
        <v>574236</v>
      </c>
    </row>
    <row r="10358" spans="7:7" x14ac:dyDescent="0.2">
      <c r="G10358">
        <v>574238</v>
      </c>
    </row>
    <row r="10359" spans="7:7" x14ac:dyDescent="0.2">
      <c r="G10359">
        <v>574240</v>
      </c>
    </row>
    <row r="10360" spans="7:7" x14ac:dyDescent="0.2">
      <c r="G10360">
        <v>574244</v>
      </c>
    </row>
    <row r="10361" spans="7:7" x14ac:dyDescent="0.2">
      <c r="G10361">
        <v>574246</v>
      </c>
    </row>
    <row r="10362" spans="7:7" x14ac:dyDescent="0.2">
      <c r="G10362">
        <v>574250</v>
      </c>
    </row>
    <row r="10363" spans="7:7" x14ac:dyDescent="0.2">
      <c r="G10363">
        <v>574252</v>
      </c>
    </row>
    <row r="10364" spans="7:7" x14ac:dyDescent="0.2">
      <c r="G10364">
        <v>574254</v>
      </c>
    </row>
    <row r="10365" spans="7:7" x14ac:dyDescent="0.2">
      <c r="G10365">
        <v>574256</v>
      </c>
    </row>
    <row r="10366" spans="7:7" x14ac:dyDescent="0.2">
      <c r="G10366">
        <v>574258</v>
      </c>
    </row>
    <row r="10367" spans="7:7" x14ac:dyDescent="0.2">
      <c r="G10367">
        <v>574260</v>
      </c>
    </row>
    <row r="10368" spans="7:7" x14ac:dyDescent="0.2">
      <c r="G10368">
        <v>574264</v>
      </c>
    </row>
    <row r="10369" spans="7:7" x14ac:dyDescent="0.2">
      <c r="G10369">
        <v>574266</v>
      </c>
    </row>
    <row r="10370" spans="7:7" x14ac:dyDescent="0.2">
      <c r="G10370">
        <v>574272</v>
      </c>
    </row>
    <row r="10371" spans="7:7" x14ac:dyDescent="0.2">
      <c r="G10371">
        <v>574278</v>
      </c>
    </row>
    <row r="10372" spans="7:7" x14ac:dyDescent="0.2">
      <c r="G10372">
        <v>574280</v>
      </c>
    </row>
    <row r="10373" spans="7:7" x14ac:dyDescent="0.2">
      <c r="G10373">
        <v>574284</v>
      </c>
    </row>
    <row r="10374" spans="7:7" x14ac:dyDescent="0.2">
      <c r="G10374">
        <v>574290</v>
      </c>
    </row>
    <row r="10375" spans="7:7" x14ac:dyDescent="0.2">
      <c r="G10375">
        <v>574294</v>
      </c>
    </row>
    <row r="10376" spans="7:7" x14ac:dyDescent="0.2">
      <c r="G10376">
        <v>574298</v>
      </c>
    </row>
    <row r="10377" spans="7:7" x14ac:dyDescent="0.2">
      <c r="G10377">
        <v>574300</v>
      </c>
    </row>
    <row r="10378" spans="7:7" x14ac:dyDescent="0.2">
      <c r="G10378">
        <v>574302</v>
      </c>
    </row>
    <row r="10379" spans="7:7" x14ac:dyDescent="0.2">
      <c r="G10379">
        <v>574304</v>
      </c>
    </row>
    <row r="10380" spans="7:7" x14ac:dyDescent="0.2">
      <c r="G10380">
        <v>574308</v>
      </c>
    </row>
    <row r="10381" spans="7:7" x14ac:dyDescent="0.2">
      <c r="G10381">
        <v>574310</v>
      </c>
    </row>
    <row r="10382" spans="7:7" x14ac:dyDescent="0.2">
      <c r="G10382">
        <v>574316</v>
      </c>
    </row>
    <row r="10383" spans="7:7" x14ac:dyDescent="0.2">
      <c r="G10383">
        <v>574322</v>
      </c>
    </row>
    <row r="10384" spans="7:7" x14ac:dyDescent="0.2">
      <c r="G10384">
        <v>574324</v>
      </c>
    </row>
    <row r="10385" spans="7:7" x14ac:dyDescent="0.2">
      <c r="G10385">
        <v>574328</v>
      </c>
    </row>
    <row r="10386" spans="7:7" x14ac:dyDescent="0.2">
      <c r="G10386">
        <v>574332</v>
      </c>
    </row>
    <row r="10387" spans="7:7" x14ac:dyDescent="0.2">
      <c r="G10387">
        <v>574336</v>
      </c>
    </row>
    <row r="10388" spans="7:7" x14ac:dyDescent="0.2">
      <c r="G10388">
        <v>574338</v>
      </c>
    </row>
    <row r="10389" spans="7:7" x14ac:dyDescent="0.2">
      <c r="G10389">
        <v>574344</v>
      </c>
    </row>
    <row r="10390" spans="7:7" x14ac:dyDescent="0.2">
      <c r="G10390">
        <v>574348</v>
      </c>
    </row>
    <row r="10391" spans="7:7" x14ac:dyDescent="0.2">
      <c r="G10391">
        <v>574354</v>
      </c>
    </row>
    <row r="10392" spans="7:7" x14ac:dyDescent="0.2">
      <c r="G10392">
        <v>574356</v>
      </c>
    </row>
    <row r="10393" spans="7:7" x14ac:dyDescent="0.2">
      <c r="G10393">
        <v>574362</v>
      </c>
    </row>
    <row r="10394" spans="7:7" x14ac:dyDescent="0.2">
      <c r="G10394">
        <v>574366</v>
      </c>
    </row>
    <row r="10395" spans="7:7" x14ac:dyDescent="0.2">
      <c r="G10395">
        <v>574368</v>
      </c>
    </row>
    <row r="10396" spans="7:7" x14ac:dyDescent="0.2">
      <c r="G10396">
        <v>574376</v>
      </c>
    </row>
    <row r="10397" spans="7:7" x14ac:dyDescent="0.2">
      <c r="G10397">
        <v>574378</v>
      </c>
    </row>
    <row r="10398" spans="7:7" x14ac:dyDescent="0.2">
      <c r="G10398">
        <v>574380</v>
      </c>
    </row>
    <row r="10399" spans="7:7" x14ac:dyDescent="0.2">
      <c r="G10399">
        <v>574384</v>
      </c>
    </row>
    <row r="10400" spans="7:7" x14ac:dyDescent="0.2">
      <c r="G10400">
        <v>574390</v>
      </c>
    </row>
    <row r="10401" spans="7:7" x14ac:dyDescent="0.2">
      <c r="G10401">
        <v>574394</v>
      </c>
    </row>
    <row r="10402" spans="7:7" x14ac:dyDescent="0.2">
      <c r="G10402">
        <v>574396</v>
      </c>
    </row>
    <row r="10403" spans="7:7" x14ac:dyDescent="0.2">
      <c r="G10403">
        <v>574398</v>
      </c>
    </row>
    <row r="10404" spans="7:7" x14ac:dyDescent="0.2">
      <c r="G10404">
        <v>574400</v>
      </c>
    </row>
    <row r="10405" spans="7:7" x14ac:dyDescent="0.2">
      <c r="G10405">
        <v>574404</v>
      </c>
    </row>
    <row r="10406" spans="7:7" x14ac:dyDescent="0.2">
      <c r="G10406">
        <v>574408</v>
      </c>
    </row>
    <row r="10407" spans="7:7" x14ac:dyDescent="0.2">
      <c r="G10407">
        <v>574412</v>
      </c>
    </row>
    <row r="10408" spans="7:7" x14ac:dyDescent="0.2">
      <c r="G10408">
        <v>574414</v>
      </c>
    </row>
    <row r="10409" spans="7:7" x14ac:dyDescent="0.2">
      <c r="G10409">
        <v>574418</v>
      </c>
    </row>
    <row r="10410" spans="7:7" x14ac:dyDescent="0.2">
      <c r="G10410">
        <v>574420</v>
      </c>
    </row>
    <row r="10411" spans="7:7" x14ac:dyDescent="0.2">
      <c r="G10411">
        <v>574422</v>
      </c>
    </row>
    <row r="10412" spans="7:7" x14ac:dyDescent="0.2">
      <c r="G10412">
        <v>574424</v>
      </c>
    </row>
    <row r="10413" spans="7:7" x14ac:dyDescent="0.2">
      <c r="G10413">
        <v>574426</v>
      </c>
    </row>
    <row r="10414" spans="7:7" x14ac:dyDescent="0.2">
      <c r="G10414">
        <v>574428</v>
      </c>
    </row>
    <row r="10415" spans="7:7" x14ac:dyDescent="0.2">
      <c r="G10415">
        <v>574430</v>
      </c>
    </row>
    <row r="10416" spans="7:7" x14ac:dyDescent="0.2">
      <c r="G10416">
        <v>574432</v>
      </c>
    </row>
    <row r="10417" spans="7:7" x14ac:dyDescent="0.2">
      <c r="G10417">
        <v>574434</v>
      </c>
    </row>
    <row r="10418" spans="7:7" x14ac:dyDescent="0.2">
      <c r="G10418">
        <v>574436</v>
      </c>
    </row>
    <row r="10419" spans="7:7" x14ac:dyDescent="0.2">
      <c r="G10419">
        <v>574438</v>
      </c>
    </row>
    <row r="10420" spans="7:7" x14ac:dyDescent="0.2">
      <c r="G10420">
        <v>574440</v>
      </c>
    </row>
    <row r="10421" spans="7:7" x14ac:dyDescent="0.2">
      <c r="G10421">
        <v>574442</v>
      </c>
    </row>
    <row r="10422" spans="7:7" x14ac:dyDescent="0.2">
      <c r="G10422">
        <v>574444</v>
      </c>
    </row>
    <row r="10423" spans="7:7" x14ac:dyDescent="0.2">
      <c r="G10423">
        <v>574446</v>
      </c>
    </row>
    <row r="10424" spans="7:7" x14ac:dyDescent="0.2">
      <c r="G10424">
        <v>574448</v>
      </c>
    </row>
    <row r="10425" spans="7:7" x14ac:dyDescent="0.2">
      <c r="G10425">
        <v>574450</v>
      </c>
    </row>
    <row r="10426" spans="7:7" x14ac:dyDescent="0.2">
      <c r="G10426">
        <v>574454</v>
      </c>
    </row>
    <row r="10427" spans="7:7" x14ac:dyDescent="0.2">
      <c r="G10427">
        <v>574456</v>
      </c>
    </row>
    <row r="10428" spans="7:7" x14ac:dyDescent="0.2">
      <c r="G10428">
        <v>574458</v>
      </c>
    </row>
    <row r="10429" spans="7:7" x14ac:dyDescent="0.2">
      <c r="G10429">
        <v>574462</v>
      </c>
    </row>
    <row r="10430" spans="7:7" x14ac:dyDescent="0.2">
      <c r="G10430">
        <v>574464</v>
      </c>
    </row>
    <row r="10431" spans="7:7" x14ac:dyDescent="0.2">
      <c r="G10431">
        <v>574468</v>
      </c>
    </row>
    <row r="10432" spans="7:7" x14ac:dyDescent="0.2">
      <c r="G10432">
        <v>574470</v>
      </c>
    </row>
    <row r="10433" spans="7:7" x14ac:dyDescent="0.2">
      <c r="G10433">
        <v>574474</v>
      </c>
    </row>
    <row r="10434" spans="7:7" x14ac:dyDescent="0.2">
      <c r="G10434">
        <v>574476</v>
      </c>
    </row>
    <row r="10435" spans="7:7" x14ac:dyDescent="0.2">
      <c r="G10435">
        <v>574478</v>
      </c>
    </row>
    <row r="10436" spans="7:7" x14ac:dyDescent="0.2">
      <c r="G10436">
        <v>574484</v>
      </c>
    </row>
    <row r="10437" spans="7:7" x14ac:dyDescent="0.2">
      <c r="G10437">
        <v>574486</v>
      </c>
    </row>
    <row r="10438" spans="7:7" x14ac:dyDescent="0.2">
      <c r="G10438">
        <v>574488</v>
      </c>
    </row>
    <row r="10439" spans="7:7" x14ac:dyDescent="0.2">
      <c r="G10439">
        <v>574492</v>
      </c>
    </row>
    <row r="10440" spans="7:7" x14ac:dyDescent="0.2">
      <c r="G10440">
        <v>574494</v>
      </c>
    </row>
    <row r="10441" spans="7:7" x14ac:dyDescent="0.2">
      <c r="G10441">
        <v>574500</v>
      </c>
    </row>
    <row r="10442" spans="7:7" x14ac:dyDescent="0.2">
      <c r="G10442">
        <v>574502</v>
      </c>
    </row>
    <row r="10443" spans="7:7" x14ac:dyDescent="0.2">
      <c r="G10443">
        <v>574506</v>
      </c>
    </row>
    <row r="10444" spans="7:7" x14ac:dyDescent="0.2">
      <c r="G10444">
        <v>574508</v>
      </c>
    </row>
    <row r="10445" spans="7:7" x14ac:dyDescent="0.2">
      <c r="G10445">
        <v>574510</v>
      </c>
    </row>
    <row r="10446" spans="7:7" x14ac:dyDescent="0.2">
      <c r="G10446">
        <v>574520</v>
      </c>
    </row>
    <row r="10447" spans="7:7" x14ac:dyDescent="0.2">
      <c r="G10447">
        <v>574522</v>
      </c>
    </row>
    <row r="10448" spans="7:7" x14ac:dyDescent="0.2">
      <c r="G10448">
        <v>574524</v>
      </c>
    </row>
    <row r="10449" spans="7:7" x14ac:dyDescent="0.2">
      <c r="G10449">
        <v>574526</v>
      </c>
    </row>
    <row r="10450" spans="7:7" x14ac:dyDescent="0.2">
      <c r="G10450">
        <v>574536</v>
      </c>
    </row>
    <row r="10451" spans="7:7" x14ac:dyDescent="0.2">
      <c r="G10451">
        <v>574538</v>
      </c>
    </row>
    <row r="10452" spans="7:7" x14ac:dyDescent="0.2">
      <c r="G10452">
        <v>574540</v>
      </c>
    </row>
    <row r="10453" spans="7:7" x14ac:dyDescent="0.2">
      <c r="G10453">
        <v>574542</v>
      </c>
    </row>
    <row r="10454" spans="7:7" x14ac:dyDescent="0.2">
      <c r="G10454">
        <v>574544</v>
      </c>
    </row>
    <row r="10455" spans="7:7" x14ac:dyDescent="0.2">
      <c r="G10455">
        <v>574550</v>
      </c>
    </row>
    <row r="10456" spans="7:7" x14ac:dyDescent="0.2">
      <c r="G10456">
        <v>574554</v>
      </c>
    </row>
    <row r="10457" spans="7:7" x14ac:dyDescent="0.2">
      <c r="G10457">
        <v>574564</v>
      </c>
    </row>
    <row r="10458" spans="7:7" x14ac:dyDescent="0.2">
      <c r="G10458">
        <v>574566</v>
      </c>
    </row>
    <row r="10459" spans="7:7" x14ac:dyDescent="0.2">
      <c r="G10459">
        <v>574568</v>
      </c>
    </row>
    <row r="10460" spans="7:7" x14ac:dyDescent="0.2">
      <c r="G10460">
        <v>574580</v>
      </c>
    </row>
    <row r="10461" spans="7:7" x14ac:dyDescent="0.2">
      <c r="G10461">
        <v>574586</v>
      </c>
    </row>
    <row r="10462" spans="7:7" x14ac:dyDescent="0.2">
      <c r="G10462">
        <v>574588</v>
      </c>
    </row>
    <row r="10463" spans="7:7" x14ac:dyDescent="0.2">
      <c r="G10463">
        <v>574590</v>
      </c>
    </row>
    <row r="10464" spans="7:7" x14ac:dyDescent="0.2">
      <c r="G10464">
        <v>574594</v>
      </c>
    </row>
    <row r="10465" spans="7:7" x14ac:dyDescent="0.2">
      <c r="G10465">
        <v>574594</v>
      </c>
    </row>
    <row r="10466" spans="7:7" x14ac:dyDescent="0.2">
      <c r="G10466">
        <v>574596</v>
      </c>
    </row>
    <row r="10467" spans="7:7" x14ac:dyDescent="0.2">
      <c r="G10467">
        <v>574598</v>
      </c>
    </row>
    <row r="10468" spans="7:7" x14ac:dyDescent="0.2">
      <c r="G10468">
        <v>574598</v>
      </c>
    </row>
    <row r="10469" spans="7:7" x14ac:dyDescent="0.2">
      <c r="G10469">
        <v>574600</v>
      </c>
    </row>
    <row r="10470" spans="7:7" x14ac:dyDescent="0.2">
      <c r="G10470">
        <v>574604</v>
      </c>
    </row>
    <row r="10471" spans="7:7" x14ac:dyDescent="0.2">
      <c r="G10471">
        <v>574606</v>
      </c>
    </row>
    <row r="10472" spans="7:7" x14ac:dyDescent="0.2">
      <c r="G10472">
        <v>574608</v>
      </c>
    </row>
    <row r="10473" spans="7:7" x14ac:dyDescent="0.2">
      <c r="G10473">
        <v>574618</v>
      </c>
    </row>
    <row r="10474" spans="7:7" x14ac:dyDescent="0.2">
      <c r="G10474">
        <v>574620</v>
      </c>
    </row>
    <row r="10475" spans="7:7" x14ac:dyDescent="0.2">
      <c r="G10475">
        <v>574622</v>
      </c>
    </row>
    <row r="10476" spans="7:7" x14ac:dyDescent="0.2">
      <c r="G10476">
        <v>574624</v>
      </c>
    </row>
    <row r="10477" spans="7:7" x14ac:dyDescent="0.2">
      <c r="G10477">
        <v>574628</v>
      </c>
    </row>
    <row r="10478" spans="7:7" x14ac:dyDescent="0.2">
      <c r="G10478">
        <v>574632</v>
      </c>
    </row>
    <row r="10479" spans="7:7" x14ac:dyDescent="0.2">
      <c r="G10479">
        <v>574634</v>
      </c>
    </row>
    <row r="10480" spans="7:7" x14ac:dyDescent="0.2">
      <c r="G10480">
        <v>574636</v>
      </c>
    </row>
    <row r="10481" spans="7:7" x14ac:dyDescent="0.2">
      <c r="G10481">
        <v>574638</v>
      </c>
    </row>
    <row r="10482" spans="7:7" x14ac:dyDescent="0.2">
      <c r="G10482">
        <v>574640</v>
      </c>
    </row>
    <row r="10483" spans="7:7" x14ac:dyDescent="0.2">
      <c r="G10483">
        <v>574644</v>
      </c>
    </row>
    <row r="10484" spans="7:7" x14ac:dyDescent="0.2">
      <c r="G10484">
        <v>574646</v>
      </c>
    </row>
    <row r="10485" spans="7:7" x14ac:dyDescent="0.2">
      <c r="G10485">
        <v>574650</v>
      </c>
    </row>
    <row r="10486" spans="7:7" x14ac:dyDescent="0.2">
      <c r="G10486">
        <v>574654</v>
      </c>
    </row>
    <row r="10487" spans="7:7" x14ac:dyDescent="0.2">
      <c r="G10487">
        <v>574658</v>
      </c>
    </row>
    <row r="10488" spans="7:7" x14ac:dyDescent="0.2">
      <c r="G10488">
        <v>574662</v>
      </c>
    </row>
    <row r="10489" spans="7:7" x14ac:dyDescent="0.2">
      <c r="G10489">
        <v>574666</v>
      </c>
    </row>
    <row r="10490" spans="7:7" x14ac:dyDescent="0.2">
      <c r="G10490">
        <v>574668</v>
      </c>
    </row>
    <row r="10491" spans="7:7" x14ac:dyDescent="0.2">
      <c r="G10491">
        <v>574672</v>
      </c>
    </row>
    <row r="10492" spans="7:7" x14ac:dyDescent="0.2">
      <c r="G10492">
        <v>574674</v>
      </c>
    </row>
    <row r="10493" spans="7:7" x14ac:dyDescent="0.2">
      <c r="G10493">
        <v>574676</v>
      </c>
    </row>
    <row r="10494" spans="7:7" x14ac:dyDescent="0.2">
      <c r="G10494">
        <v>574676</v>
      </c>
    </row>
    <row r="10495" spans="7:7" x14ac:dyDescent="0.2">
      <c r="G10495">
        <v>574678</v>
      </c>
    </row>
    <row r="10496" spans="7:7" x14ac:dyDescent="0.2">
      <c r="G10496">
        <v>574680</v>
      </c>
    </row>
    <row r="10497" spans="7:7" x14ac:dyDescent="0.2">
      <c r="G10497">
        <v>574682</v>
      </c>
    </row>
    <row r="10498" spans="7:7" x14ac:dyDescent="0.2">
      <c r="G10498">
        <v>574684</v>
      </c>
    </row>
    <row r="10499" spans="7:7" x14ac:dyDescent="0.2">
      <c r="G10499">
        <v>574686</v>
      </c>
    </row>
    <row r="10500" spans="7:7" x14ac:dyDescent="0.2">
      <c r="G10500">
        <v>574692</v>
      </c>
    </row>
    <row r="10501" spans="7:7" x14ac:dyDescent="0.2">
      <c r="G10501">
        <v>574694</v>
      </c>
    </row>
    <row r="10502" spans="7:7" x14ac:dyDescent="0.2">
      <c r="G10502">
        <v>574696</v>
      </c>
    </row>
    <row r="10503" spans="7:7" x14ac:dyDescent="0.2">
      <c r="G10503">
        <v>574704</v>
      </c>
    </row>
    <row r="10504" spans="7:7" x14ac:dyDescent="0.2">
      <c r="G10504">
        <v>574706</v>
      </c>
    </row>
    <row r="10505" spans="7:7" x14ac:dyDescent="0.2">
      <c r="G10505">
        <v>574714</v>
      </c>
    </row>
    <row r="10506" spans="7:7" x14ac:dyDescent="0.2">
      <c r="G10506">
        <v>574716</v>
      </c>
    </row>
    <row r="10507" spans="7:7" x14ac:dyDescent="0.2">
      <c r="G10507">
        <v>574718</v>
      </c>
    </row>
    <row r="10508" spans="7:7" x14ac:dyDescent="0.2">
      <c r="G10508">
        <v>574720</v>
      </c>
    </row>
    <row r="10509" spans="7:7" x14ac:dyDescent="0.2">
      <c r="G10509">
        <v>574722</v>
      </c>
    </row>
    <row r="10510" spans="7:7" x14ac:dyDescent="0.2">
      <c r="G10510">
        <v>574724</v>
      </c>
    </row>
    <row r="10511" spans="7:7" x14ac:dyDescent="0.2">
      <c r="G10511">
        <v>574726</v>
      </c>
    </row>
    <row r="10512" spans="7:7" x14ac:dyDescent="0.2">
      <c r="G10512">
        <v>574730</v>
      </c>
    </row>
    <row r="10513" spans="7:7" x14ac:dyDescent="0.2">
      <c r="G10513">
        <v>574736</v>
      </c>
    </row>
    <row r="10514" spans="7:7" x14ac:dyDescent="0.2">
      <c r="G10514">
        <v>574738</v>
      </c>
    </row>
    <row r="10515" spans="7:7" x14ac:dyDescent="0.2">
      <c r="G10515">
        <v>574740</v>
      </c>
    </row>
    <row r="10516" spans="7:7" x14ac:dyDescent="0.2">
      <c r="G10516">
        <v>574742</v>
      </c>
    </row>
    <row r="10517" spans="7:7" x14ac:dyDescent="0.2">
      <c r="G10517">
        <v>574744</v>
      </c>
    </row>
    <row r="10518" spans="7:7" x14ac:dyDescent="0.2">
      <c r="G10518">
        <v>574746</v>
      </c>
    </row>
    <row r="10519" spans="7:7" x14ac:dyDescent="0.2">
      <c r="G10519">
        <v>574748</v>
      </c>
    </row>
    <row r="10520" spans="7:7" x14ac:dyDescent="0.2">
      <c r="G10520">
        <v>574750</v>
      </c>
    </row>
    <row r="10521" spans="7:7" x14ac:dyDescent="0.2">
      <c r="G10521">
        <v>574752</v>
      </c>
    </row>
    <row r="10522" spans="7:7" x14ac:dyDescent="0.2">
      <c r="G10522">
        <v>574754</v>
      </c>
    </row>
    <row r="10523" spans="7:7" x14ac:dyDescent="0.2">
      <c r="G10523">
        <v>574756</v>
      </c>
    </row>
    <row r="10524" spans="7:7" x14ac:dyDescent="0.2">
      <c r="G10524">
        <v>574766</v>
      </c>
    </row>
    <row r="10525" spans="7:7" x14ac:dyDescent="0.2">
      <c r="G10525">
        <v>574768</v>
      </c>
    </row>
    <row r="10526" spans="7:7" x14ac:dyDescent="0.2">
      <c r="G10526">
        <v>574770</v>
      </c>
    </row>
    <row r="10527" spans="7:7" x14ac:dyDescent="0.2">
      <c r="G10527">
        <v>574774</v>
      </c>
    </row>
    <row r="10528" spans="7:7" x14ac:dyDescent="0.2">
      <c r="G10528">
        <v>574776</v>
      </c>
    </row>
    <row r="10529" spans="7:7" x14ac:dyDescent="0.2">
      <c r="G10529">
        <v>574780</v>
      </c>
    </row>
    <row r="10530" spans="7:7" x14ac:dyDescent="0.2">
      <c r="G10530">
        <v>574786</v>
      </c>
    </row>
    <row r="10531" spans="7:7" x14ac:dyDescent="0.2">
      <c r="G10531">
        <v>574788</v>
      </c>
    </row>
    <row r="10532" spans="7:7" x14ac:dyDescent="0.2">
      <c r="G10532">
        <v>574792</v>
      </c>
    </row>
    <row r="10533" spans="7:7" x14ac:dyDescent="0.2">
      <c r="G10533">
        <v>574794</v>
      </c>
    </row>
    <row r="10534" spans="7:7" x14ac:dyDescent="0.2">
      <c r="G10534">
        <v>574796</v>
      </c>
    </row>
    <row r="10535" spans="7:7" x14ac:dyDescent="0.2">
      <c r="G10535">
        <v>574802</v>
      </c>
    </row>
    <row r="10536" spans="7:7" x14ac:dyDescent="0.2">
      <c r="G10536">
        <v>574804</v>
      </c>
    </row>
    <row r="10537" spans="7:7" x14ac:dyDescent="0.2">
      <c r="G10537">
        <v>574808</v>
      </c>
    </row>
    <row r="10538" spans="7:7" x14ac:dyDescent="0.2">
      <c r="G10538">
        <v>574812</v>
      </c>
    </row>
    <row r="10539" spans="7:7" x14ac:dyDescent="0.2">
      <c r="G10539">
        <v>574814</v>
      </c>
    </row>
    <row r="10540" spans="7:7" x14ac:dyDescent="0.2">
      <c r="G10540">
        <v>574818</v>
      </c>
    </row>
    <row r="10541" spans="7:7" x14ac:dyDescent="0.2">
      <c r="G10541">
        <v>574820</v>
      </c>
    </row>
    <row r="10542" spans="7:7" x14ac:dyDescent="0.2">
      <c r="G10542">
        <v>574822</v>
      </c>
    </row>
    <row r="10543" spans="7:7" x14ac:dyDescent="0.2">
      <c r="G10543">
        <v>574824</v>
      </c>
    </row>
    <row r="10544" spans="7:7" x14ac:dyDescent="0.2">
      <c r="G10544">
        <v>574830</v>
      </c>
    </row>
    <row r="10545" spans="7:7" x14ac:dyDescent="0.2">
      <c r="G10545">
        <v>574832</v>
      </c>
    </row>
    <row r="10546" spans="7:7" x14ac:dyDescent="0.2">
      <c r="G10546">
        <v>574834</v>
      </c>
    </row>
    <row r="10547" spans="7:7" x14ac:dyDescent="0.2">
      <c r="G10547">
        <v>574836</v>
      </c>
    </row>
    <row r="10548" spans="7:7" x14ac:dyDescent="0.2">
      <c r="G10548">
        <v>574838</v>
      </c>
    </row>
    <row r="10549" spans="7:7" x14ac:dyDescent="0.2">
      <c r="G10549">
        <v>574842</v>
      </c>
    </row>
    <row r="10550" spans="7:7" x14ac:dyDescent="0.2">
      <c r="G10550">
        <v>574844</v>
      </c>
    </row>
    <row r="10551" spans="7:7" x14ac:dyDescent="0.2">
      <c r="G10551">
        <v>574856</v>
      </c>
    </row>
    <row r="10552" spans="7:7" x14ac:dyDescent="0.2">
      <c r="G10552">
        <v>574862</v>
      </c>
    </row>
    <row r="10553" spans="7:7" x14ac:dyDescent="0.2">
      <c r="G10553">
        <v>574866</v>
      </c>
    </row>
    <row r="10554" spans="7:7" x14ac:dyDescent="0.2">
      <c r="G10554">
        <v>574868</v>
      </c>
    </row>
    <row r="10555" spans="7:7" x14ac:dyDescent="0.2">
      <c r="G10555">
        <v>574872</v>
      </c>
    </row>
    <row r="10556" spans="7:7" x14ac:dyDescent="0.2">
      <c r="G10556">
        <v>574874</v>
      </c>
    </row>
    <row r="10557" spans="7:7" x14ac:dyDescent="0.2">
      <c r="G10557">
        <v>574878</v>
      </c>
    </row>
    <row r="10558" spans="7:7" x14ac:dyDescent="0.2">
      <c r="G10558">
        <v>574880</v>
      </c>
    </row>
    <row r="10559" spans="7:7" x14ac:dyDescent="0.2">
      <c r="G10559">
        <v>574882</v>
      </c>
    </row>
    <row r="10560" spans="7:7" x14ac:dyDescent="0.2">
      <c r="G10560">
        <v>574884</v>
      </c>
    </row>
    <row r="10561" spans="7:7" x14ac:dyDescent="0.2">
      <c r="G10561">
        <v>574888</v>
      </c>
    </row>
    <row r="10562" spans="7:7" x14ac:dyDescent="0.2">
      <c r="G10562">
        <v>574890</v>
      </c>
    </row>
    <row r="10563" spans="7:7" x14ac:dyDescent="0.2">
      <c r="G10563">
        <v>574894</v>
      </c>
    </row>
    <row r="10564" spans="7:7" x14ac:dyDescent="0.2">
      <c r="G10564">
        <v>574898</v>
      </c>
    </row>
    <row r="10565" spans="7:7" x14ac:dyDescent="0.2">
      <c r="G10565">
        <v>574900</v>
      </c>
    </row>
    <row r="10566" spans="7:7" x14ac:dyDescent="0.2">
      <c r="G10566">
        <v>574902</v>
      </c>
    </row>
    <row r="10567" spans="7:7" x14ac:dyDescent="0.2">
      <c r="G10567">
        <v>574910</v>
      </c>
    </row>
    <row r="10568" spans="7:7" x14ac:dyDescent="0.2">
      <c r="G10568">
        <v>574912</v>
      </c>
    </row>
    <row r="10569" spans="7:7" x14ac:dyDescent="0.2">
      <c r="G10569">
        <v>574914</v>
      </c>
    </row>
    <row r="10570" spans="7:7" x14ac:dyDescent="0.2">
      <c r="G10570">
        <v>574918</v>
      </c>
    </row>
    <row r="10571" spans="7:7" x14ac:dyDescent="0.2">
      <c r="G10571">
        <v>574922</v>
      </c>
    </row>
    <row r="10572" spans="7:7" x14ac:dyDescent="0.2">
      <c r="G10572">
        <v>574924</v>
      </c>
    </row>
    <row r="10573" spans="7:7" x14ac:dyDescent="0.2">
      <c r="G10573">
        <v>574926</v>
      </c>
    </row>
    <row r="10574" spans="7:7" x14ac:dyDescent="0.2">
      <c r="G10574">
        <v>574928</v>
      </c>
    </row>
    <row r="10575" spans="7:7" x14ac:dyDescent="0.2">
      <c r="G10575">
        <v>574930</v>
      </c>
    </row>
    <row r="10576" spans="7:7" x14ac:dyDescent="0.2">
      <c r="G10576">
        <v>574932</v>
      </c>
    </row>
    <row r="10577" spans="7:7" x14ac:dyDescent="0.2">
      <c r="G10577">
        <v>574936</v>
      </c>
    </row>
    <row r="10578" spans="7:7" x14ac:dyDescent="0.2">
      <c r="G10578">
        <v>574942</v>
      </c>
    </row>
    <row r="10579" spans="7:7" x14ac:dyDescent="0.2">
      <c r="G10579">
        <v>574946</v>
      </c>
    </row>
    <row r="10580" spans="7:7" x14ac:dyDescent="0.2">
      <c r="G10580">
        <v>574948</v>
      </c>
    </row>
    <row r="10581" spans="7:7" x14ac:dyDescent="0.2">
      <c r="G10581">
        <v>574950</v>
      </c>
    </row>
    <row r="10582" spans="7:7" x14ac:dyDescent="0.2">
      <c r="G10582">
        <v>574956</v>
      </c>
    </row>
    <row r="10583" spans="7:7" x14ac:dyDescent="0.2">
      <c r="G10583">
        <v>574960</v>
      </c>
    </row>
    <row r="10584" spans="7:7" x14ac:dyDescent="0.2">
      <c r="G10584">
        <v>574962</v>
      </c>
    </row>
    <row r="10585" spans="7:7" x14ac:dyDescent="0.2">
      <c r="G10585">
        <v>574968</v>
      </c>
    </row>
    <row r="10586" spans="7:7" x14ac:dyDescent="0.2">
      <c r="G10586">
        <v>574970</v>
      </c>
    </row>
    <row r="10587" spans="7:7" x14ac:dyDescent="0.2">
      <c r="G10587">
        <v>574972</v>
      </c>
    </row>
    <row r="10588" spans="7:7" x14ac:dyDescent="0.2">
      <c r="G10588">
        <v>574976</v>
      </c>
    </row>
    <row r="10589" spans="7:7" x14ac:dyDescent="0.2">
      <c r="G10589">
        <v>574980</v>
      </c>
    </row>
    <row r="10590" spans="7:7" x14ac:dyDescent="0.2">
      <c r="G10590">
        <v>574982</v>
      </c>
    </row>
    <row r="10591" spans="7:7" x14ac:dyDescent="0.2">
      <c r="G10591">
        <v>574984</v>
      </c>
    </row>
    <row r="10592" spans="7:7" x14ac:dyDescent="0.2">
      <c r="G10592">
        <v>574988</v>
      </c>
    </row>
    <row r="10593" spans="7:7" x14ac:dyDescent="0.2">
      <c r="G10593">
        <v>574990</v>
      </c>
    </row>
    <row r="10594" spans="7:7" x14ac:dyDescent="0.2">
      <c r="G10594">
        <v>574992</v>
      </c>
    </row>
    <row r="10595" spans="7:7" x14ac:dyDescent="0.2">
      <c r="G10595">
        <v>574994</v>
      </c>
    </row>
    <row r="10596" spans="7:7" x14ac:dyDescent="0.2">
      <c r="G10596">
        <v>574996</v>
      </c>
    </row>
    <row r="10597" spans="7:7" x14ac:dyDescent="0.2">
      <c r="G10597">
        <v>574998</v>
      </c>
    </row>
    <row r="10598" spans="7:7" x14ac:dyDescent="0.2">
      <c r="G10598">
        <v>575004</v>
      </c>
    </row>
    <row r="10599" spans="7:7" x14ac:dyDescent="0.2">
      <c r="G10599">
        <v>575006</v>
      </c>
    </row>
    <row r="10600" spans="7:7" x14ac:dyDescent="0.2">
      <c r="G10600">
        <v>575012</v>
      </c>
    </row>
    <row r="10601" spans="7:7" x14ac:dyDescent="0.2">
      <c r="G10601">
        <v>575014</v>
      </c>
    </row>
    <row r="10602" spans="7:7" x14ac:dyDescent="0.2">
      <c r="G10602">
        <v>575016</v>
      </c>
    </row>
    <row r="10603" spans="7:7" x14ac:dyDescent="0.2">
      <c r="G10603">
        <v>575022</v>
      </c>
    </row>
    <row r="10604" spans="7:7" x14ac:dyDescent="0.2">
      <c r="G10604">
        <v>575028</v>
      </c>
    </row>
    <row r="10605" spans="7:7" x14ac:dyDescent="0.2">
      <c r="G10605">
        <v>575030</v>
      </c>
    </row>
    <row r="10606" spans="7:7" x14ac:dyDescent="0.2">
      <c r="G10606">
        <v>575032</v>
      </c>
    </row>
    <row r="10607" spans="7:7" x14ac:dyDescent="0.2">
      <c r="G10607">
        <v>575038</v>
      </c>
    </row>
    <row r="10608" spans="7:7" x14ac:dyDescent="0.2">
      <c r="G10608">
        <v>575040</v>
      </c>
    </row>
    <row r="10609" spans="7:7" x14ac:dyDescent="0.2">
      <c r="G10609">
        <v>575044</v>
      </c>
    </row>
    <row r="10610" spans="7:7" x14ac:dyDescent="0.2">
      <c r="G10610">
        <v>575046</v>
      </c>
    </row>
    <row r="10611" spans="7:7" x14ac:dyDescent="0.2">
      <c r="G10611">
        <v>575050</v>
      </c>
    </row>
    <row r="10612" spans="7:7" x14ac:dyDescent="0.2">
      <c r="G10612">
        <v>575054</v>
      </c>
    </row>
    <row r="10613" spans="7:7" x14ac:dyDescent="0.2">
      <c r="G10613">
        <v>575056</v>
      </c>
    </row>
    <row r="10614" spans="7:7" x14ac:dyDescent="0.2">
      <c r="G10614">
        <v>575060</v>
      </c>
    </row>
    <row r="10615" spans="7:7" x14ac:dyDescent="0.2">
      <c r="G10615">
        <v>575064</v>
      </c>
    </row>
    <row r="10616" spans="7:7" x14ac:dyDescent="0.2">
      <c r="G10616">
        <v>575072</v>
      </c>
    </row>
    <row r="10617" spans="7:7" x14ac:dyDescent="0.2">
      <c r="G10617">
        <v>575074</v>
      </c>
    </row>
    <row r="10618" spans="7:7" x14ac:dyDescent="0.2">
      <c r="G10618">
        <v>575076</v>
      </c>
    </row>
    <row r="10619" spans="7:7" x14ac:dyDescent="0.2">
      <c r="G10619">
        <v>575080</v>
      </c>
    </row>
    <row r="10620" spans="7:7" x14ac:dyDescent="0.2">
      <c r="G10620">
        <v>575084</v>
      </c>
    </row>
    <row r="10621" spans="7:7" x14ac:dyDescent="0.2">
      <c r="G10621">
        <v>575084</v>
      </c>
    </row>
    <row r="10622" spans="7:7" x14ac:dyDescent="0.2">
      <c r="G10622">
        <v>575086</v>
      </c>
    </row>
    <row r="10623" spans="7:7" x14ac:dyDescent="0.2">
      <c r="G10623">
        <v>575088</v>
      </c>
    </row>
    <row r="10624" spans="7:7" x14ac:dyDescent="0.2">
      <c r="G10624">
        <v>575090</v>
      </c>
    </row>
    <row r="10625" spans="7:7" x14ac:dyDescent="0.2">
      <c r="G10625">
        <v>575100</v>
      </c>
    </row>
    <row r="10626" spans="7:7" x14ac:dyDescent="0.2">
      <c r="G10626">
        <v>575102</v>
      </c>
    </row>
    <row r="10627" spans="7:7" x14ac:dyDescent="0.2">
      <c r="G10627">
        <v>575104</v>
      </c>
    </row>
    <row r="10628" spans="7:7" x14ac:dyDescent="0.2">
      <c r="G10628">
        <v>575106</v>
      </c>
    </row>
    <row r="10629" spans="7:7" x14ac:dyDescent="0.2">
      <c r="G10629">
        <v>575108</v>
      </c>
    </row>
    <row r="10630" spans="7:7" x14ac:dyDescent="0.2">
      <c r="G10630">
        <v>575110</v>
      </c>
    </row>
    <row r="10631" spans="7:7" x14ac:dyDescent="0.2">
      <c r="G10631">
        <v>575114</v>
      </c>
    </row>
    <row r="10632" spans="7:7" x14ac:dyDescent="0.2">
      <c r="G10632">
        <v>575118</v>
      </c>
    </row>
    <row r="10633" spans="7:7" x14ac:dyDescent="0.2">
      <c r="G10633">
        <v>575122</v>
      </c>
    </row>
    <row r="10634" spans="7:7" x14ac:dyDescent="0.2">
      <c r="G10634">
        <v>575124</v>
      </c>
    </row>
    <row r="10635" spans="7:7" x14ac:dyDescent="0.2">
      <c r="G10635">
        <v>575126</v>
      </c>
    </row>
    <row r="10636" spans="7:7" x14ac:dyDescent="0.2">
      <c r="G10636">
        <v>575128</v>
      </c>
    </row>
    <row r="10637" spans="7:7" x14ac:dyDescent="0.2">
      <c r="G10637">
        <v>575136</v>
      </c>
    </row>
    <row r="10638" spans="7:7" x14ac:dyDescent="0.2">
      <c r="G10638">
        <v>575138</v>
      </c>
    </row>
    <row r="10639" spans="7:7" x14ac:dyDescent="0.2">
      <c r="G10639">
        <v>575146</v>
      </c>
    </row>
    <row r="10640" spans="7:7" x14ac:dyDescent="0.2">
      <c r="G10640">
        <v>575148</v>
      </c>
    </row>
    <row r="10641" spans="7:7" x14ac:dyDescent="0.2">
      <c r="G10641">
        <v>575150</v>
      </c>
    </row>
    <row r="10642" spans="7:7" x14ac:dyDescent="0.2">
      <c r="G10642">
        <v>575152</v>
      </c>
    </row>
    <row r="10643" spans="7:7" x14ac:dyDescent="0.2">
      <c r="G10643">
        <v>575154</v>
      </c>
    </row>
    <row r="10644" spans="7:7" x14ac:dyDescent="0.2">
      <c r="G10644">
        <v>575156</v>
      </c>
    </row>
    <row r="10645" spans="7:7" x14ac:dyDescent="0.2">
      <c r="G10645">
        <v>575160</v>
      </c>
    </row>
    <row r="10646" spans="7:7" x14ac:dyDescent="0.2">
      <c r="G10646">
        <v>575162</v>
      </c>
    </row>
    <row r="10647" spans="7:7" x14ac:dyDescent="0.2">
      <c r="G10647">
        <v>575164</v>
      </c>
    </row>
    <row r="10648" spans="7:7" x14ac:dyDescent="0.2">
      <c r="G10648">
        <v>575166</v>
      </c>
    </row>
    <row r="10649" spans="7:7" x14ac:dyDescent="0.2">
      <c r="G10649">
        <v>575172</v>
      </c>
    </row>
    <row r="10650" spans="7:7" x14ac:dyDescent="0.2">
      <c r="G10650">
        <v>575174</v>
      </c>
    </row>
    <row r="10651" spans="7:7" x14ac:dyDescent="0.2">
      <c r="G10651">
        <v>575178</v>
      </c>
    </row>
    <row r="10652" spans="7:7" x14ac:dyDescent="0.2">
      <c r="G10652">
        <v>575184</v>
      </c>
    </row>
    <row r="10653" spans="7:7" x14ac:dyDescent="0.2">
      <c r="G10653">
        <v>575188</v>
      </c>
    </row>
    <row r="10654" spans="7:7" x14ac:dyDescent="0.2">
      <c r="G10654">
        <v>575190</v>
      </c>
    </row>
    <row r="10655" spans="7:7" x14ac:dyDescent="0.2">
      <c r="G10655">
        <v>575192</v>
      </c>
    </row>
    <row r="10656" spans="7:7" x14ac:dyDescent="0.2">
      <c r="G10656">
        <v>575194</v>
      </c>
    </row>
    <row r="10657" spans="7:7" x14ac:dyDescent="0.2">
      <c r="G10657">
        <v>575198</v>
      </c>
    </row>
    <row r="10658" spans="7:7" x14ac:dyDescent="0.2">
      <c r="G10658">
        <v>575202</v>
      </c>
    </row>
    <row r="10659" spans="7:7" x14ac:dyDescent="0.2">
      <c r="G10659">
        <v>575206</v>
      </c>
    </row>
    <row r="10660" spans="7:7" x14ac:dyDescent="0.2">
      <c r="G10660">
        <v>575208</v>
      </c>
    </row>
    <row r="10661" spans="7:7" x14ac:dyDescent="0.2">
      <c r="G10661">
        <v>575214</v>
      </c>
    </row>
    <row r="10662" spans="7:7" x14ac:dyDescent="0.2">
      <c r="G10662">
        <v>575214</v>
      </c>
    </row>
    <row r="10663" spans="7:7" x14ac:dyDescent="0.2">
      <c r="G10663">
        <v>575216</v>
      </c>
    </row>
    <row r="10664" spans="7:7" x14ac:dyDescent="0.2">
      <c r="G10664">
        <v>575218</v>
      </c>
    </row>
    <row r="10665" spans="7:7" x14ac:dyDescent="0.2">
      <c r="G10665">
        <v>575220</v>
      </c>
    </row>
    <row r="10666" spans="7:7" x14ac:dyDescent="0.2">
      <c r="G10666">
        <v>575224</v>
      </c>
    </row>
    <row r="10667" spans="7:7" x14ac:dyDescent="0.2">
      <c r="G10667">
        <v>575226</v>
      </c>
    </row>
    <row r="10668" spans="7:7" x14ac:dyDescent="0.2">
      <c r="G10668">
        <v>575228</v>
      </c>
    </row>
    <row r="10669" spans="7:7" x14ac:dyDescent="0.2">
      <c r="G10669">
        <v>575234</v>
      </c>
    </row>
    <row r="10670" spans="7:7" x14ac:dyDescent="0.2">
      <c r="G10670">
        <v>575238</v>
      </c>
    </row>
    <row r="10671" spans="7:7" x14ac:dyDescent="0.2">
      <c r="G10671">
        <v>575240</v>
      </c>
    </row>
    <row r="10672" spans="7:7" x14ac:dyDescent="0.2">
      <c r="G10672">
        <v>575242</v>
      </c>
    </row>
    <row r="10673" spans="7:7" x14ac:dyDescent="0.2">
      <c r="G10673">
        <v>575244</v>
      </c>
    </row>
    <row r="10674" spans="7:7" x14ac:dyDescent="0.2">
      <c r="G10674">
        <v>575254</v>
      </c>
    </row>
    <row r="10675" spans="7:7" x14ac:dyDescent="0.2">
      <c r="G10675">
        <v>575256</v>
      </c>
    </row>
    <row r="10676" spans="7:7" x14ac:dyDescent="0.2">
      <c r="G10676">
        <v>575264</v>
      </c>
    </row>
    <row r="10677" spans="7:7" x14ac:dyDescent="0.2">
      <c r="G10677">
        <v>575266</v>
      </c>
    </row>
    <row r="10678" spans="7:7" x14ac:dyDescent="0.2">
      <c r="G10678">
        <v>575268</v>
      </c>
    </row>
    <row r="10679" spans="7:7" x14ac:dyDescent="0.2">
      <c r="G10679">
        <v>575270</v>
      </c>
    </row>
    <row r="10680" spans="7:7" x14ac:dyDescent="0.2">
      <c r="G10680">
        <v>575280</v>
      </c>
    </row>
    <row r="10681" spans="7:7" x14ac:dyDescent="0.2">
      <c r="G10681">
        <v>575290</v>
      </c>
    </row>
    <row r="10682" spans="7:7" x14ac:dyDescent="0.2">
      <c r="G10682">
        <v>575296</v>
      </c>
    </row>
    <row r="10683" spans="7:7" x14ac:dyDescent="0.2">
      <c r="G10683">
        <v>575300</v>
      </c>
    </row>
    <row r="10684" spans="7:7" x14ac:dyDescent="0.2">
      <c r="G10684">
        <v>575306</v>
      </c>
    </row>
    <row r="10685" spans="7:7" x14ac:dyDescent="0.2">
      <c r="G10685">
        <v>575308</v>
      </c>
    </row>
    <row r="10686" spans="7:7" x14ac:dyDescent="0.2">
      <c r="G10686">
        <v>575312</v>
      </c>
    </row>
    <row r="10687" spans="7:7" x14ac:dyDescent="0.2">
      <c r="G10687">
        <v>575318</v>
      </c>
    </row>
    <row r="10688" spans="7:7" x14ac:dyDescent="0.2">
      <c r="G10688">
        <v>575322</v>
      </c>
    </row>
    <row r="10689" spans="7:7" x14ac:dyDescent="0.2">
      <c r="G10689">
        <v>575324</v>
      </c>
    </row>
    <row r="10690" spans="7:7" x14ac:dyDescent="0.2">
      <c r="G10690">
        <v>575326</v>
      </c>
    </row>
    <row r="10691" spans="7:7" x14ac:dyDescent="0.2">
      <c r="G10691">
        <v>575334</v>
      </c>
    </row>
    <row r="10692" spans="7:7" x14ac:dyDescent="0.2">
      <c r="G10692">
        <v>575336</v>
      </c>
    </row>
    <row r="10693" spans="7:7" x14ac:dyDescent="0.2">
      <c r="G10693">
        <v>575346</v>
      </c>
    </row>
    <row r="10694" spans="7:7" x14ac:dyDescent="0.2">
      <c r="G10694">
        <v>575348</v>
      </c>
    </row>
    <row r="10695" spans="7:7" x14ac:dyDescent="0.2">
      <c r="G10695">
        <v>575350</v>
      </c>
    </row>
    <row r="10696" spans="7:7" x14ac:dyDescent="0.2">
      <c r="G10696">
        <v>575352</v>
      </c>
    </row>
    <row r="10697" spans="7:7" x14ac:dyDescent="0.2">
      <c r="G10697">
        <v>575354</v>
      </c>
    </row>
    <row r="10698" spans="7:7" x14ac:dyDescent="0.2">
      <c r="G10698">
        <v>575356</v>
      </c>
    </row>
    <row r="10699" spans="7:7" x14ac:dyDescent="0.2">
      <c r="G10699">
        <v>575358</v>
      </c>
    </row>
    <row r="10700" spans="7:7" x14ac:dyDescent="0.2">
      <c r="G10700">
        <v>575360</v>
      </c>
    </row>
    <row r="10701" spans="7:7" x14ac:dyDescent="0.2">
      <c r="G10701">
        <v>575364</v>
      </c>
    </row>
    <row r="10702" spans="7:7" x14ac:dyDescent="0.2">
      <c r="G10702">
        <v>575378</v>
      </c>
    </row>
    <row r="10703" spans="7:7" x14ac:dyDescent="0.2">
      <c r="G10703">
        <v>575382</v>
      </c>
    </row>
    <row r="10704" spans="7:7" x14ac:dyDescent="0.2">
      <c r="G10704">
        <v>575384</v>
      </c>
    </row>
    <row r="10705" spans="7:7" x14ac:dyDescent="0.2">
      <c r="G10705">
        <v>575386</v>
      </c>
    </row>
    <row r="10706" spans="7:7" x14ac:dyDescent="0.2">
      <c r="G10706">
        <v>575390</v>
      </c>
    </row>
    <row r="10707" spans="7:7" x14ac:dyDescent="0.2">
      <c r="G10707">
        <v>575392</v>
      </c>
    </row>
    <row r="10708" spans="7:7" x14ac:dyDescent="0.2">
      <c r="G10708">
        <v>575394</v>
      </c>
    </row>
    <row r="10709" spans="7:7" x14ac:dyDescent="0.2">
      <c r="G10709">
        <v>575396</v>
      </c>
    </row>
    <row r="10710" spans="7:7" x14ac:dyDescent="0.2">
      <c r="G10710">
        <v>575400</v>
      </c>
    </row>
    <row r="10711" spans="7:7" x14ac:dyDescent="0.2">
      <c r="G10711">
        <v>575402</v>
      </c>
    </row>
    <row r="10712" spans="7:7" x14ac:dyDescent="0.2">
      <c r="G10712">
        <v>575404</v>
      </c>
    </row>
    <row r="10713" spans="7:7" x14ac:dyDescent="0.2">
      <c r="G10713">
        <v>575406</v>
      </c>
    </row>
    <row r="10714" spans="7:7" x14ac:dyDescent="0.2">
      <c r="G10714">
        <v>575408</v>
      </c>
    </row>
    <row r="10715" spans="7:7" x14ac:dyDescent="0.2">
      <c r="G10715">
        <v>575412</v>
      </c>
    </row>
    <row r="10716" spans="7:7" x14ac:dyDescent="0.2">
      <c r="G10716">
        <v>575426</v>
      </c>
    </row>
    <row r="10717" spans="7:7" x14ac:dyDescent="0.2">
      <c r="G10717">
        <v>575430</v>
      </c>
    </row>
    <row r="10718" spans="7:7" x14ac:dyDescent="0.2">
      <c r="G10718">
        <v>575440</v>
      </c>
    </row>
    <row r="10719" spans="7:7" x14ac:dyDescent="0.2">
      <c r="G10719">
        <v>575442</v>
      </c>
    </row>
    <row r="10720" spans="7:7" x14ac:dyDescent="0.2">
      <c r="G10720">
        <v>575446</v>
      </c>
    </row>
    <row r="10721" spans="7:7" x14ac:dyDescent="0.2">
      <c r="G10721">
        <v>575448</v>
      </c>
    </row>
    <row r="10722" spans="7:7" x14ac:dyDescent="0.2">
      <c r="G10722">
        <v>575450</v>
      </c>
    </row>
    <row r="10723" spans="7:7" x14ac:dyDescent="0.2">
      <c r="G10723">
        <v>575452</v>
      </c>
    </row>
    <row r="10724" spans="7:7" x14ac:dyDescent="0.2">
      <c r="G10724">
        <v>575456</v>
      </c>
    </row>
    <row r="10725" spans="7:7" x14ac:dyDescent="0.2">
      <c r="G10725">
        <v>575462</v>
      </c>
    </row>
    <row r="10726" spans="7:7" x14ac:dyDescent="0.2">
      <c r="G10726">
        <v>575464</v>
      </c>
    </row>
    <row r="10727" spans="7:7" x14ac:dyDescent="0.2">
      <c r="G10727">
        <v>575466</v>
      </c>
    </row>
    <row r="10728" spans="7:7" x14ac:dyDescent="0.2">
      <c r="G10728">
        <v>575468</v>
      </c>
    </row>
    <row r="10729" spans="7:7" x14ac:dyDescent="0.2">
      <c r="G10729">
        <v>575470</v>
      </c>
    </row>
    <row r="10730" spans="7:7" x14ac:dyDescent="0.2">
      <c r="G10730">
        <v>575482</v>
      </c>
    </row>
    <row r="10731" spans="7:7" x14ac:dyDescent="0.2">
      <c r="G10731">
        <v>575484</v>
      </c>
    </row>
    <row r="10732" spans="7:7" x14ac:dyDescent="0.2">
      <c r="G10732">
        <v>575504</v>
      </c>
    </row>
    <row r="10733" spans="7:7" x14ac:dyDescent="0.2">
      <c r="G10733">
        <v>575506</v>
      </c>
    </row>
    <row r="10734" spans="7:7" x14ac:dyDescent="0.2">
      <c r="G10734">
        <v>575508</v>
      </c>
    </row>
    <row r="10735" spans="7:7" x14ac:dyDescent="0.2">
      <c r="G10735">
        <v>575510</v>
      </c>
    </row>
    <row r="10736" spans="7:7" x14ac:dyDescent="0.2">
      <c r="G10736">
        <v>575512</v>
      </c>
    </row>
    <row r="10737" spans="7:7" x14ac:dyDescent="0.2">
      <c r="G10737">
        <v>575516</v>
      </c>
    </row>
    <row r="10738" spans="7:7" x14ac:dyDescent="0.2">
      <c r="G10738">
        <v>575520</v>
      </c>
    </row>
    <row r="10739" spans="7:7" x14ac:dyDescent="0.2">
      <c r="G10739">
        <v>575522</v>
      </c>
    </row>
    <row r="10740" spans="7:7" x14ac:dyDescent="0.2">
      <c r="G10740">
        <v>575524</v>
      </c>
    </row>
    <row r="10741" spans="7:7" x14ac:dyDescent="0.2">
      <c r="G10741">
        <v>575526</v>
      </c>
    </row>
    <row r="10742" spans="7:7" x14ac:dyDescent="0.2">
      <c r="G10742">
        <v>575528</v>
      </c>
    </row>
    <row r="10743" spans="7:7" x14ac:dyDescent="0.2">
      <c r="G10743">
        <v>575532</v>
      </c>
    </row>
    <row r="10744" spans="7:7" x14ac:dyDescent="0.2">
      <c r="G10744">
        <v>575532</v>
      </c>
    </row>
    <row r="10745" spans="7:7" x14ac:dyDescent="0.2">
      <c r="G10745">
        <v>575536</v>
      </c>
    </row>
    <row r="10746" spans="7:7" x14ac:dyDescent="0.2">
      <c r="G10746">
        <v>575538</v>
      </c>
    </row>
    <row r="10747" spans="7:7" x14ac:dyDescent="0.2">
      <c r="G10747">
        <v>575548</v>
      </c>
    </row>
    <row r="10748" spans="7:7" x14ac:dyDescent="0.2">
      <c r="G10748">
        <v>575550</v>
      </c>
    </row>
    <row r="10749" spans="7:7" x14ac:dyDescent="0.2">
      <c r="G10749">
        <v>575552</v>
      </c>
    </row>
    <row r="10750" spans="7:7" x14ac:dyDescent="0.2">
      <c r="G10750">
        <v>575554</v>
      </c>
    </row>
    <row r="10751" spans="7:7" x14ac:dyDescent="0.2">
      <c r="G10751">
        <v>575556</v>
      </c>
    </row>
    <row r="10752" spans="7:7" x14ac:dyDescent="0.2">
      <c r="G10752">
        <v>575562</v>
      </c>
    </row>
    <row r="10753" spans="7:7" x14ac:dyDescent="0.2">
      <c r="G10753">
        <v>575566</v>
      </c>
    </row>
    <row r="10754" spans="7:7" x14ac:dyDescent="0.2">
      <c r="G10754">
        <v>575568</v>
      </c>
    </row>
    <row r="10755" spans="7:7" x14ac:dyDescent="0.2">
      <c r="G10755">
        <v>575572</v>
      </c>
    </row>
    <row r="10756" spans="7:7" x14ac:dyDescent="0.2">
      <c r="G10756">
        <v>575576</v>
      </c>
    </row>
    <row r="10757" spans="7:7" x14ac:dyDescent="0.2">
      <c r="G10757">
        <v>575584</v>
      </c>
    </row>
    <row r="10758" spans="7:7" x14ac:dyDescent="0.2">
      <c r="G10758">
        <v>575596</v>
      </c>
    </row>
    <row r="10759" spans="7:7" x14ac:dyDescent="0.2">
      <c r="G10759">
        <v>575598</v>
      </c>
    </row>
    <row r="10760" spans="7:7" x14ac:dyDescent="0.2">
      <c r="G10760">
        <v>575602</v>
      </c>
    </row>
    <row r="10761" spans="7:7" x14ac:dyDescent="0.2">
      <c r="G10761">
        <v>575606</v>
      </c>
    </row>
    <row r="10762" spans="7:7" x14ac:dyDescent="0.2">
      <c r="G10762">
        <v>575608</v>
      </c>
    </row>
    <row r="10763" spans="7:7" x14ac:dyDescent="0.2">
      <c r="G10763">
        <v>575610</v>
      </c>
    </row>
    <row r="10764" spans="7:7" x14ac:dyDescent="0.2">
      <c r="G10764">
        <v>575612</v>
      </c>
    </row>
    <row r="10765" spans="7:7" x14ac:dyDescent="0.2">
      <c r="G10765">
        <v>575616</v>
      </c>
    </row>
    <row r="10766" spans="7:7" x14ac:dyDescent="0.2">
      <c r="G10766">
        <v>575620</v>
      </c>
    </row>
    <row r="10767" spans="7:7" x14ac:dyDescent="0.2">
      <c r="G10767">
        <v>575624</v>
      </c>
    </row>
    <row r="10768" spans="7:7" x14ac:dyDescent="0.2">
      <c r="G10768">
        <v>575634</v>
      </c>
    </row>
    <row r="10769" spans="7:7" x14ac:dyDescent="0.2">
      <c r="G10769">
        <v>575638</v>
      </c>
    </row>
    <row r="10770" spans="7:7" x14ac:dyDescent="0.2">
      <c r="G10770">
        <v>575642</v>
      </c>
    </row>
    <row r="10771" spans="7:7" x14ac:dyDescent="0.2">
      <c r="G10771">
        <v>575644</v>
      </c>
    </row>
    <row r="10772" spans="7:7" x14ac:dyDescent="0.2">
      <c r="G10772">
        <v>575648</v>
      </c>
    </row>
    <row r="10773" spans="7:7" x14ac:dyDescent="0.2">
      <c r="G10773">
        <v>575650</v>
      </c>
    </row>
    <row r="10774" spans="7:7" x14ac:dyDescent="0.2">
      <c r="G10774">
        <v>575654</v>
      </c>
    </row>
    <row r="10775" spans="7:7" x14ac:dyDescent="0.2">
      <c r="G10775">
        <v>575656</v>
      </c>
    </row>
    <row r="10776" spans="7:7" x14ac:dyDescent="0.2">
      <c r="G10776">
        <v>575660</v>
      </c>
    </row>
    <row r="10777" spans="7:7" x14ac:dyDescent="0.2">
      <c r="G10777">
        <v>575662</v>
      </c>
    </row>
    <row r="10778" spans="7:7" x14ac:dyDescent="0.2">
      <c r="G10778">
        <v>575664</v>
      </c>
    </row>
    <row r="10779" spans="7:7" x14ac:dyDescent="0.2">
      <c r="G10779">
        <v>575668</v>
      </c>
    </row>
    <row r="10780" spans="7:7" x14ac:dyDescent="0.2">
      <c r="G10780">
        <v>575670</v>
      </c>
    </row>
    <row r="10781" spans="7:7" x14ac:dyDescent="0.2">
      <c r="G10781">
        <v>575672</v>
      </c>
    </row>
    <row r="10782" spans="7:7" x14ac:dyDescent="0.2">
      <c r="G10782">
        <v>575674</v>
      </c>
    </row>
    <row r="10783" spans="7:7" x14ac:dyDescent="0.2">
      <c r="G10783">
        <v>575678</v>
      </c>
    </row>
    <row r="10784" spans="7:7" x14ac:dyDescent="0.2">
      <c r="G10784">
        <v>575680</v>
      </c>
    </row>
    <row r="10785" spans="7:7" x14ac:dyDescent="0.2">
      <c r="G10785">
        <v>575688</v>
      </c>
    </row>
    <row r="10786" spans="7:7" x14ac:dyDescent="0.2">
      <c r="G10786">
        <v>575690</v>
      </c>
    </row>
    <row r="10787" spans="7:7" x14ac:dyDescent="0.2">
      <c r="G10787">
        <v>575694</v>
      </c>
    </row>
    <row r="10788" spans="7:7" x14ac:dyDescent="0.2">
      <c r="G10788">
        <v>575696</v>
      </c>
    </row>
    <row r="10789" spans="7:7" x14ac:dyDescent="0.2">
      <c r="G10789">
        <v>575698</v>
      </c>
    </row>
    <row r="10790" spans="7:7" x14ac:dyDescent="0.2">
      <c r="G10790">
        <v>575700</v>
      </c>
    </row>
    <row r="10791" spans="7:7" x14ac:dyDescent="0.2">
      <c r="G10791">
        <v>575702</v>
      </c>
    </row>
    <row r="10792" spans="7:7" x14ac:dyDescent="0.2">
      <c r="G10792">
        <v>575708</v>
      </c>
    </row>
    <row r="10793" spans="7:7" x14ac:dyDescent="0.2">
      <c r="G10793">
        <v>575710</v>
      </c>
    </row>
    <row r="10794" spans="7:7" x14ac:dyDescent="0.2">
      <c r="G10794">
        <v>575712</v>
      </c>
    </row>
    <row r="10795" spans="7:7" x14ac:dyDescent="0.2">
      <c r="G10795">
        <v>575722</v>
      </c>
    </row>
    <row r="10796" spans="7:7" x14ac:dyDescent="0.2">
      <c r="G10796">
        <v>575726</v>
      </c>
    </row>
    <row r="10797" spans="7:7" x14ac:dyDescent="0.2">
      <c r="G10797">
        <v>575728</v>
      </c>
    </row>
    <row r="10798" spans="7:7" x14ac:dyDescent="0.2">
      <c r="G10798">
        <v>575728</v>
      </c>
    </row>
    <row r="10799" spans="7:7" x14ac:dyDescent="0.2">
      <c r="G10799">
        <v>575730</v>
      </c>
    </row>
    <row r="10800" spans="7:7" x14ac:dyDescent="0.2">
      <c r="G10800">
        <v>575732</v>
      </c>
    </row>
    <row r="10801" spans="7:7" x14ac:dyDescent="0.2">
      <c r="G10801">
        <v>575734</v>
      </c>
    </row>
    <row r="10802" spans="7:7" x14ac:dyDescent="0.2">
      <c r="G10802">
        <v>575740</v>
      </c>
    </row>
    <row r="10803" spans="7:7" x14ac:dyDescent="0.2">
      <c r="G10803">
        <v>575742</v>
      </c>
    </row>
    <row r="10804" spans="7:7" x14ac:dyDescent="0.2">
      <c r="G10804">
        <v>575748</v>
      </c>
    </row>
    <row r="10805" spans="7:7" x14ac:dyDescent="0.2">
      <c r="G10805">
        <v>575750</v>
      </c>
    </row>
    <row r="10806" spans="7:7" x14ac:dyDescent="0.2">
      <c r="G10806">
        <v>575752</v>
      </c>
    </row>
    <row r="10807" spans="7:7" x14ac:dyDescent="0.2">
      <c r="G10807">
        <v>575760</v>
      </c>
    </row>
    <row r="10808" spans="7:7" x14ac:dyDescent="0.2">
      <c r="G10808">
        <v>575762</v>
      </c>
    </row>
    <row r="10809" spans="7:7" x14ac:dyDescent="0.2">
      <c r="G10809">
        <v>575764</v>
      </c>
    </row>
    <row r="10810" spans="7:7" x14ac:dyDescent="0.2">
      <c r="G10810">
        <v>575766</v>
      </c>
    </row>
    <row r="10811" spans="7:7" x14ac:dyDescent="0.2">
      <c r="G10811">
        <v>575768</v>
      </c>
    </row>
    <row r="10812" spans="7:7" x14ac:dyDescent="0.2">
      <c r="G10812">
        <v>575770</v>
      </c>
    </row>
    <row r="10813" spans="7:7" x14ac:dyDescent="0.2">
      <c r="G10813">
        <v>575772</v>
      </c>
    </row>
    <row r="10814" spans="7:7" x14ac:dyDescent="0.2">
      <c r="G10814">
        <v>575776</v>
      </c>
    </row>
    <row r="10815" spans="7:7" x14ac:dyDescent="0.2">
      <c r="G10815">
        <v>575784</v>
      </c>
    </row>
    <row r="10816" spans="7:7" x14ac:dyDescent="0.2">
      <c r="G10816">
        <v>575786</v>
      </c>
    </row>
    <row r="10817" spans="7:7" x14ac:dyDescent="0.2">
      <c r="G10817">
        <v>575788</v>
      </c>
    </row>
    <row r="10818" spans="7:7" x14ac:dyDescent="0.2">
      <c r="G10818">
        <v>575794</v>
      </c>
    </row>
    <row r="10819" spans="7:7" x14ac:dyDescent="0.2">
      <c r="G10819">
        <v>575798</v>
      </c>
    </row>
    <row r="10820" spans="7:7" x14ac:dyDescent="0.2">
      <c r="G10820">
        <v>575800</v>
      </c>
    </row>
    <row r="10821" spans="7:7" x14ac:dyDescent="0.2">
      <c r="G10821">
        <v>575802</v>
      </c>
    </row>
    <row r="10822" spans="7:7" x14ac:dyDescent="0.2">
      <c r="G10822">
        <v>575804</v>
      </c>
    </row>
    <row r="10823" spans="7:7" x14ac:dyDescent="0.2">
      <c r="G10823">
        <v>575806</v>
      </c>
    </row>
    <row r="10824" spans="7:7" x14ac:dyDescent="0.2">
      <c r="G10824">
        <v>575814</v>
      </c>
    </row>
    <row r="10825" spans="7:7" x14ac:dyDescent="0.2">
      <c r="G10825">
        <v>575816</v>
      </c>
    </row>
    <row r="10826" spans="7:7" x14ac:dyDescent="0.2">
      <c r="G10826">
        <v>575826</v>
      </c>
    </row>
    <row r="10827" spans="7:7" x14ac:dyDescent="0.2">
      <c r="G10827">
        <v>575828</v>
      </c>
    </row>
    <row r="10828" spans="7:7" x14ac:dyDescent="0.2">
      <c r="G10828">
        <v>575836</v>
      </c>
    </row>
    <row r="10829" spans="7:7" x14ac:dyDescent="0.2">
      <c r="G10829">
        <v>575838</v>
      </c>
    </row>
    <row r="10830" spans="7:7" x14ac:dyDescent="0.2">
      <c r="G10830">
        <v>575840</v>
      </c>
    </row>
    <row r="10831" spans="7:7" x14ac:dyDescent="0.2">
      <c r="G10831">
        <v>575844</v>
      </c>
    </row>
    <row r="10832" spans="7:7" x14ac:dyDescent="0.2">
      <c r="G10832">
        <v>575846</v>
      </c>
    </row>
    <row r="10833" spans="7:7" x14ac:dyDescent="0.2">
      <c r="G10833">
        <v>575850</v>
      </c>
    </row>
    <row r="10834" spans="7:7" x14ac:dyDescent="0.2">
      <c r="G10834">
        <v>575852</v>
      </c>
    </row>
    <row r="10835" spans="7:7" x14ac:dyDescent="0.2">
      <c r="G10835">
        <v>575854</v>
      </c>
    </row>
    <row r="10836" spans="7:7" x14ac:dyDescent="0.2">
      <c r="G10836">
        <v>575856</v>
      </c>
    </row>
    <row r="10837" spans="7:7" x14ac:dyDescent="0.2">
      <c r="G10837">
        <v>575858</v>
      </c>
    </row>
    <row r="10838" spans="7:7" x14ac:dyDescent="0.2">
      <c r="G10838">
        <v>575860</v>
      </c>
    </row>
    <row r="10839" spans="7:7" x14ac:dyDescent="0.2">
      <c r="G10839">
        <v>575862</v>
      </c>
    </row>
    <row r="10840" spans="7:7" x14ac:dyDescent="0.2">
      <c r="G10840">
        <v>575864</v>
      </c>
    </row>
    <row r="10841" spans="7:7" x14ac:dyDescent="0.2">
      <c r="G10841">
        <v>575866</v>
      </c>
    </row>
    <row r="10842" spans="7:7" x14ac:dyDescent="0.2">
      <c r="G10842">
        <v>575868</v>
      </c>
    </row>
    <row r="10843" spans="7:7" x14ac:dyDescent="0.2">
      <c r="G10843">
        <v>575880</v>
      </c>
    </row>
    <row r="10844" spans="7:7" x14ac:dyDescent="0.2">
      <c r="G10844">
        <v>575882</v>
      </c>
    </row>
    <row r="10845" spans="7:7" x14ac:dyDescent="0.2">
      <c r="G10845">
        <v>575884</v>
      </c>
    </row>
    <row r="10846" spans="7:7" x14ac:dyDescent="0.2">
      <c r="G10846">
        <v>575886</v>
      </c>
    </row>
    <row r="10847" spans="7:7" x14ac:dyDescent="0.2">
      <c r="G10847">
        <v>575888</v>
      </c>
    </row>
    <row r="10848" spans="7:7" x14ac:dyDescent="0.2">
      <c r="G10848">
        <v>575890</v>
      </c>
    </row>
    <row r="10849" spans="7:7" x14ac:dyDescent="0.2">
      <c r="G10849">
        <v>575906</v>
      </c>
    </row>
    <row r="10850" spans="7:7" x14ac:dyDescent="0.2">
      <c r="G10850">
        <v>575912</v>
      </c>
    </row>
    <row r="10851" spans="7:7" x14ac:dyDescent="0.2">
      <c r="G10851">
        <v>575914</v>
      </c>
    </row>
    <row r="10852" spans="7:7" x14ac:dyDescent="0.2">
      <c r="G10852">
        <v>575926</v>
      </c>
    </row>
    <row r="10853" spans="7:7" x14ac:dyDescent="0.2">
      <c r="G10853">
        <v>575932</v>
      </c>
    </row>
    <row r="10854" spans="7:7" x14ac:dyDescent="0.2">
      <c r="G10854">
        <v>575934</v>
      </c>
    </row>
    <row r="10855" spans="7:7" x14ac:dyDescent="0.2">
      <c r="G10855">
        <v>575936</v>
      </c>
    </row>
    <row r="10856" spans="7:7" x14ac:dyDescent="0.2">
      <c r="G10856">
        <v>575938</v>
      </c>
    </row>
    <row r="10857" spans="7:7" x14ac:dyDescent="0.2">
      <c r="G10857">
        <v>575938</v>
      </c>
    </row>
    <row r="10858" spans="7:7" x14ac:dyDescent="0.2">
      <c r="G10858">
        <v>575940</v>
      </c>
    </row>
    <row r="10859" spans="7:7" x14ac:dyDescent="0.2">
      <c r="G10859">
        <v>575942</v>
      </c>
    </row>
    <row r="10860" spans="7:7" x14ac:dyDescent="0.2">
      <c r="G10860">
        <v>575944</v>
      </c>
    </row>
    <row r="10861" spans="7:7" x14ac:dyDescent="0.2">
      <c r="G10861">
        <v>575946</v>
      </c>
    </row>
    <row r="10862" spans="7:7" x14ac:dyDescent="0.2">
      <c r="G10862">
        <v>575948</v>
      </c>
    </row>
    <row r="10863" spans="7:7" x14ac:dyDescent="0.2">
      <c r="G10863">
        <v>575952</v>
      </c>
    </row>
    <row r="10864" spans="7:7" x14ac:dyDescent="0.2">
      <c r="G10864">
        <v>575954</v>
      </c>
    </row>
    <row r="10865" spans="7:7" x14ac:dyDescent="0.2">
      <c r="G10865">
        <v>575956</v>
      </c>
    </row>
    <row r="10866" spans="7:7" x14ac:dyDescent="0.2">
      <c r="G10866">
        <v>575960</v>
      </c>
    </row>
    <row r="10867" spans="7:7" x14ac:dyDescent="0.2">
      <c r="G10867">
        <v>575966</v>
      </c>
    </row>
    <row r="10868" spans="7:7" x14ac:dyDescent="0.2">
      <c r="G10868">
        <v>575968</v>
      </c>
    </row>
    <row r="10869" spans="7:7" x14ac:dyDescent="0.2">
      <c r="G10869">
        <v>575974</v>
      </c>
    </row>
    <row r="10870" spans="7:7" x14ac:dyDescent="0.2">
      <c r="G10870">
        <v>575976</v>
      </c>
    </row>
    <row r="10871" spans="7:7" x14ac:dyDescent="0.2">
      <c r="G10871">
        <v>575978</v>
      </c>
    </row>
    <row r="10872" spans="7:7" x14ac:dyDescent="0.2">
      <c r="G10872">
        <v>575978</v>
      </c>
    </row>
    <row r="10873" spans="7:7" x14ac:dyDescent="0.2">
      <c r="G10873">
        <v>575978</v>
      </c>
    </row>
    <row r="10874" spans="7:7" x14ac:dyDescent="0.2">
      <c r="G10874">
        <v>575980</v>
      </c>
    </row>
    <row r="10875" spans="7:7" x14ac:dyDescent="0.2">
      <c r="G10875">
        <v>575984</v>
      </c>
    </row>
    <row r="10876" spans="7:7" x14ac:dyDescent="0.2">
      <c r="G10876">
        <v>575988</v>
      </c>
    </row>
    <row r="10877" spans="7:7" x14ac:dyDescent="0.2">
      <c r="G10877">
        <v>575988</v>
      </c>
    </row>
    <row r="10878" spans="7:7" x14ac:dyDescent="0.2">
      <c r="G10878">
        <v>575996</v>
      </c>
    </row>
    <row r="10879" spans="7:7" x14ac:dyDescent="0.2">
      <c r="G10879">
        <v>575998</v>
      </c>
    </row>
    <row r="10880" spans="7:7" x14ac:dyDescent="0.2">
      <c r="G10880">
        <v>576004</v>
      </c>
    </row>
    <row r="10881" spans="7:7" x14ac:dyDescent="0.2">
      <c r="G10881">
        <v>576016</v>
      </c>
    </row>
    <row r="10882" spans="7:7" x14ac:dyDescent="0.2">
      <c r="G10882">
        <v>576018</v>
      </c>
    </row>
    <row r="10883" spans="7:7" x14ac:dyDescent="0.2">
      <c r="G10883">
        <v>576020</v>
      </c>
    </row>
    <row r="10884" spans="7:7" x14ac:dyDescent="0.2">
      <c r="G10884">
        <v>576024</v>
      </c>
    </row>
    <row r="10885" spans="7:7" x14ac:dyDescent="0.2">
      <c r="G10885">
        <v>576026</v>
      </c>
    </row>
    <row r="10886" spans="7:7" x14ac:dyDescent="0.2">
      <c r="G10886">
        <v>576028</v>
      </c>
    </row>
    <row r="10887" spans="7:7" x14ac:dyDescent="0.2">
      <c r="G10887">
        <v>576030</v>
      </c>
    </row>
    <row r="10888" spans="7:7" x14ac:dyDescent="0.2">
      <c r="G10888">
        <v>576032</v>
      </c>
    </row>
    <row r="10889" spans="7:7" x14ac:dyDescent="0.2">
      <c r="G10889">
        <v>576034</v>
      </c>
    </row>
    <row r="10890" spans="7:7" x14ac:dyDescent="0.2">
      <c r="G10890">
        <v>576038</v>
      </c>
    </row>
    <row r="10891" spans="7:7" x14ac:dyDescent="0.2">
      <c r="G10891">
        <v>576040</v>
      </c>
    </row>
    <row r="10892" spans="7:7" x14ac:dyDescent="0.2">
      <c r="G10892">
        <v>576042</v>
      </c>
    </row>
    <row r="10893" spans="7:7" x14ac:dyDescent="0.2">
      <c r="G10893">
        <v>576044</v>
      </c>
    </row>
    <row r="10894" spans="7:7" x14ac:dyDescent="0.2">
      <c r="G10894">
        <v>576046</v>
      </c>
    </row>
    <row r="10895" spans="7:7" x14ac:dyDescent="0.2">
      <c r="G10895">
        <v>576052</v>
      </c>
    </row>
    <row r="10896" spans="7:7" x14ac:dyDescent="0.2">
      <c r="G10896">
        <v>576056</v>
      </c>
    </row>
    <row r="10897" spans="7:7" x14ac:dyDescent="0.2">
      <c r="G10897">
        <v>576058</v>
      </c>
    </row>
    <row r="10898" spans="7:7" x14ac:dyDescent="0.2">
      <c r="G10898">
        <v>576060</v>
      </c>
    </row>
    <row r="10899" spans="7:7" x14ac:dyDescent="0.2">
      <c r="G10899">
        <v>576064</v>
      </c>
    </row>
    <row r="10900" spans="7:7" x14ac:dyDescent="0.2">
      <c r="G10900">
        <v>576066</v>
      </c>
    </row>
    <row r="10901" spans="7:7" x14ac:dyDescent="0.2">
      <c r="G10901">
        <v>576068</v>
      </c>
    </row>
    <row r="10902" spans="7:7" x14ac:dyDescent="0.2">
      <c r="G10902">
        <v>576070</v>
      </c>
    </row>
    <row r="10903" spans="7:7" x14ac:dyDescent="0.2">
      <c r="G10903">
        <v>576072</v>
      </c>
    </row>
    <row r="10904" spans="7:7" x14ac:dyDescent="0.2">
      <c r="G10904">
        <v>576076</v>
      </c>
    </row>
    <row r="10905" spans="7:7" x14ac:dyDescent="0.2">
      <c r="G10905">
        <v>576080</v>
      </c>
    </row>
    <row r="10906" spans="7:7" x14ac:dyDescent="0.2">
      <c r="G10906">
        <v>576082</v>
      </c>
    </row>
    <row r="10907" spans="7:7" x14ac:dyDescent="0.2">
      <c r="G10907">
        <v>576086</v>
      </c>
    </row>
    <row r="10908" spans="7:7" x14ac:dyDescent="0.2">
      <c r="G10908">
        <v>576088</v>
      </c>
    </row>
    <row r="10909" spans="7:7" x14ac:dyDescent="0.2">
      <c r="G10909">
        <v>576090</v>
      </c>
    </row>
    <row r="10910" spans="7:7" x14ac:dyDescent="0.2">
      <c r="G10910">
        <v>576092</v>
      </c>
    </row>
    <row r="10911" spans="7:7" x14ac:dyDescent="0.2">
      <c r="G10911">
        <v>576094</v>
      </c>
    </row>
    <row r="10912" spans="7:7" x14ac:dyDescent="0.2">
      <c r="G10912">
        <v>576096</v>
      </c>
    </row>
    <row r="10913" spans="7:7" x14ac:dyDescent="0.2">
      <c r="G10913">
        <v>576102</v>
      </c>
    </row>
    <row r="10914" spans="7:7" x14ac:dyDescent="0.2">
      <c r="G10914">
        <v>576106</v>
      </c>
    </row>
    <row r="10915" spans="7:7" x14ac:dyDescent="0.2">
      <c r="G10915">
        <v>576110</v>
      </c>
    </row>
    <row r="10916" spans="7:7" x14ac:dyDescent="0.2">
      <c r="G10916">
        <v>576112</v>
      </c>
    </row>
    <row r="10917" spans="7:7" x14ac:dyDescent="0.2">
      <c r="G10917">
        <v>576114</v>
      </c>
    </row>
    <row r="10918" spans="7:7" x14ac:dyDescent="0.2">
      <c r="G10918">
        <v>576116</v>
      </c>
    </row>
    <row r="10919" spans="7:7" x14ac:dyDescent="0.2">
      <c r="G10919">
        <v>576120</v>
      </c>
    </row>
    <row r="10920" spans="7:7" x14ac:dyDescent="0.2">
      <c r="G10920">
        <v>576122</v>
      </c>
    </row>
    <row r="10921" spans="7:7" x14ac:dyDescent="0.2">
      <c r="G10921">
        <v>576124</v>
      </c>
    </row>
    <row r="10922" spans="7:7" x14ac:dyDescent="0.2">
      <c r="G10922">
        <v>576126</v>
      </c>
    </row>
    <row r="10923" spans="7:7" x14ac:dyDescent="0.2">
      <c r="G10923">
        <v>576128</v>
      </c>
    </row>
    <row r="10924" spans="7:7" x14ac:dyDescent="0.2">
      <c r="G10924">
        <v>576130</v>
      </c>
    </row>
    <row r="10925" spans="7:7" x14ac:dyDescent="0.2">
      <c r="G10925">
        <v>576132</v>
      </c>
    </row>
    <row r="10926" spans="7:7" x14ac:dyDescent="0.2">
      <c r="G10926">
        <v>576138</v>
      </c>
    </row>
    <row r="10927" spans="7:7" x14ac:dyDescent="0.2">
      <c r="G10927">
        <v>576140</v>
      </c>
    </row>
    <row r="10928" spans="7:7" x14ac:dyDescent="0.2">
      <c r="G10928">
        <v>576146</v>
      </c>
    </row>
    <row r="10929" spans="7:7" x14ac:dyDescent="0.2">
      <c r="G10929">
        <v>576154</v>
      </c>
    </row>
    <row r="10930" spans="7:7" x14ac:dyDescent="0.2">
      <c r="G10930">
        <v>576156</v>
      </c>
    </row>
    <row r="10931" spans="7:7" x14ac:dyDescent="0.2">
      <c r="G10931">
        <v>576158</v>
      </c>
    </row>
    <row r="10932" spans="7:7" x14ac:dyDescent="0.2">
      <c r="G10932">
        <v>576160</v>
      </c>
    </row>
    <row r="10933" spans="7:7" x14ac:dyDescent="0.2">
      <c r="G10933">
        <v>576164</v>
      </c>
    </row>
    <row r="10934" spans="7:7" x14ac:dyDescent="0.2">
      <c r="G10934">
        <v>576168</v>
      </c>
    </row>
    <row r="10935" spans="7:7" x14ac:dyDescent="0.2">
      <c r="G10935">
        <v>576170</v>
      </c>
    </row>
    <row r="10936" spans="7:7" x14ac:dyDescent="0.2">
      <c r="G10936">
        <v>576172</v>
      </c>
    </row>
    <row r="10937" spans="7:7" x14ac:dyDescent="0.2">
      <c r="G10937">
        <v>576174</v>
      </c>
    </row>
    <row r="10938" spans="7:7" x14ac:dyDescent="0.2">
      <c r="G10938">
        <v>576176</v>
      </c>
    </row>
    <row r="10939" spans="7:7" x14ac:dyDescent="0.2">
      <c r="G10939">
        <v>576176</v>
      </c>
    </row>
    <row r="10940" spans="7:7" x14ac:dyDescent="0.2">
      <c r="G10940">
        <v>576178</v>
      </c>
    </row>
    <row r="10941" spans="7:7" x14ac:dyDescent="0.2">
      <c r="G10941">
        <v>576186</v>
      </c>
    </row>
    <row r="10942" spans="7:7" x14ac:dyDescent="0.2">
      <c r="G10942">
        <v>576188</v>
      </c>
    </row>
    <row r="10943" spans="7:7" x14ac:dyDescent="0.2">
      <c r="G10943">
        <v>576190</v>
      </c>
    </row>
    <row r="10944" spans="7:7" x14ac:dyDescent="0.2">
      <c r="G10944">
        <v>576196</v>
      </c>
    </row>
    <row r="10945" spans="7:7" x14ac:dyDescent="0.2">
      <c r="G10945">
        <v>576212</v>
      </c>
    </row>
    <row r="10946" spans="7:7" x14ac:dyDescent="0.2">
      <c r="G10946">
        <v>576214</v>
      </c>
    </row>
    <row r="10947" spans="7:7" x14ac:dyDescent="0.2">
      <c r="G10947">
        <v>576222</v>
      </c>
    </row>
    <row r="10948" spans="7:7" x14ac:dyDescent="0.2">
      <c r="G10948">
        <v>576224</v>
      </c>
    </row>
    <row r="10949" spans="7:7" x14ac:dyDescent="0.2">
      <c r="G10949">
        <v>576226</v>
      </c>
    </row>
    <row r="10950" spans="7:7" x14ac:dyDescent="0.2">
      <c r="G10950">
        <v>576228</v>
      </c>
    </row>
    <row r="10951" spans="7:7" x14ac:dyDescent="0.2">
      <c r="G10951">
        <v>576230</v>
      </c>
    </row>
    <row r="10952" spans="7:7" x14ac:dyDescent="0.2">
      <c r="G10952">
        <v>576232</v>
      </c>
    </row>
    <row r="10953" spans="7:7" x14ac:dyDescent="0.2">
      <c r="G10953">
        <v>576234</v>
      </c>
    </row>
    <row r="10954" spans="7:7" x14ac:dyDescent="0.2">
      <c r="G10954">
        <v>576236</v>
      </c>
    </row>
    <row r="10955" spans="7:7" x14ac:dyDescent="0.2">
      <c r="G10955">
        <v>576238</v>
      </c>
    </row>
    <row r="10956" spans="7:7" x14ac:dyDescent="0.2">
      <c r="G10956">
        <v>576240</v>
      </c>
    </row>
    <row r="10957" spans="7:7" x14ac:dyDescent="0.2">
      <c r="G10957">
        <v>576242</v>
      </c>
    </row>
    <row r="10958" spans="7:7" x14ac:dyDescent="0.2">
      <c r="G10958">
        <v>576244</v>
      </c>
    </row>
    <row r="10959" spans="7:7" x14ac:dyDescent="0.2">
      <c r="G10959">
        <v>576260</v>
      </c>
    </row>
    <row r="10960" spans="7:7" x14ac:dyDescent="0.2">
      <c r="G10960">
        <v>576262</v>
      </c>
    </row>
    <row r="10961" spans="7:7" x14ac:dyDescent="0.2">
      <c r="G10961">
        <v>576268</v>
      </c>
    </row>
    <row r="10962" spans="7:7" x14ac:dyDescent="0.2">
      <c r="G10962">
        <v>576270</v>
      </c>
    </row>
    <row r="10963" spans="7:7" x14ac:dyDescent="0.2">
      <c r="G10963">
        <v>576274</v>
      </c>
    </row>
    <row r="10964" spans="7:7" x14ac:dyDescent="0.2">
      <c r="G10964">
        <v>576278</v>
      </c>
    </row>
    <row r="10965" spans="7:7" x14ac:dyDescent="0.2">
      <c r="G10965">
        <v>576284</v>
      </c>
    </row>
    <row r="10966" spans="7:7" x14ac:dyDescent="0.2">
      <c r="G10966">
        <v>576286</v>
      </c>
    </row>
    <row r="10967" spans="7:7" x14ac:dyDescent="0.2">
      <c r="G10967">
        <v>576288</v>
      </c>
    </row>
    <row r="10968" spans="7:7" x14ac:dyDescent="0.2">
      <c r="G10968">
        <v>576290</v>
      </c>
    </row>
    <row r="10969" spans="7:7" x14ac:dyDescent="0.2">
      <c r="G10969">
        <v>576294</v>
      </c>
    </row>
    <row r="10970" spans="7:7" x14ac:dyDescent="0.2">
      <c r="G10970">
        <v>576298</v>
      </c>
    </row>
    <row r="10971" spans="7:7" x14ac:dyDescent="0.2">
      <c r="G10971">
        <v>576304</v>
      </c>
    </row>
    <row r="10972" spans="7:7" x14ac:dyDescent="0.2">
      <c r="G10972">
        <v>576306</v>
      </c>
    </row>
    <row r="10973" spans="7:7" x14ac:dyDescent="0.2">
      <c r="G10973">
        <v>576308</v>
      </c>
    </row>
    <row r="10974" spans="7:7" x14ac:dyDescent="0.2">
      <c r="G10974">
        <v>576316</v>
      </c>
    </row>
    <row r="10975" spans="7:7" x14ac:dyDescent="0.2">
      <c r="G10975">
        <v>576320</v>
      </c>
    </row>
    <row r="10976" spans="7:7" x14ac:dyDescent="0.2">
      <c r="G10976">
        <v>576322</v>
      </c>
    </row>
    <row r="10977" spans="7:7" x14ac:dyDescent="0.2">
      <c r="G10977">
        <v>576324</v>
      </c>
    </row>
    <row r="10978" spans="7:7" x14ac:dyDescent="0.2">
      <c r="G10978">
        <v>576326</v>
      </c>
    </row>
    <row r="10979" spans="7:7" x14ac:dyDescent="0.2">
      <c r="G10979">
        <v>576328</v>
      </c>
    </row>
    <row r="10980" spans="7:7" x14ac:dyDescent="0.2">
      <c r="G10980">
        <v>576330</v>
      </c>
    </row>
    <row r="10981" spans="7:7" x14ac:dyDescent="0.2">
      <c r="G10981">
        <v>576332</v>
      </c>
    </row>
    <row r="10982" spans="7:7" x14ac:dyDescent="0.2">
      <c r="G10982">
        <v>576336</v>
      </c>
    </row>
    <row r="10983" spans="7:7" x14ac:dyDescent="0.2">
      <c r="G10983">
        <v>576338</v>
      </c>
    </row>
    <row r="10984" spans="7:7" x14ac:dyDescent="0.2">
      <c r="G10984">
        <v>576340</v>
      </c>
    </row>
    <row r="10985" spans="7:7" x14ac:dyDescent="0.2">
      <c r="G10985">
        <v>576346</v>
      </c>
    </row>
    <row r="10986" spans="7:7" x14ac:dyDescent="0.2">
      <c r="G10986">
        <v>576348</v>
      </c>
    </row>
    <row r="10987" spans="7:7" x14ac:dyDescent="0.2">
      <c r="G10987">
        <v>576352</v>
      </c>
    </row>
    <row r="10988" spans="7:7" x14ac:dyDescent="0.2">
      <c r="G10988">
        <v>576356</v>
      </c>
    </row>
    <row r="10989" spans="7:7" x14ac:dyDescent="0.2">
      <c r="G10989">
        <v>576362</v>
      </c>
    </row>
    <row r="10990" spans="7:7" x14ac:dyDescent="0.2">
      <c r="G10990">
        <v>576364</v>
      </c>
    </row>
    <row r="10991" spans="7:7" x14ac:dyDescent="0.2">
      <c r="G10991">
        <v>576370</v>
      </c>
    </row>
    <row r="10992" spans="7:7" x14ac:dyDescent="0.2">
      <c r="G10992">
        <v>576372</v>
      </c>
    </row>
    <row r="10993" spans="7:7" x14ac:dyDescent="0.2">
      <c r="G10993">
        <v>576374</v>
      </c>
    </row>
    <row r="10994" spans="7:7" x14ac:dyDescent="0.2">
      <c r="G10994">
        <v>576376</v>
      </c>
    </row>
    <row r="10995" spans="7:7" x14ac:dyDescent="0.2">
      <c r="G10995">
        <v>576378</v>
      </c>
    </row>
    <row r="10996" spans="7:7" x14ac:dyDescent="0.2">
      <c r="G10996">
        <v>576382</v>
      </c>
    </row>
    <row r="10997" spans="7:7" x14ac:dyDescent="0.2">
      <c r="G10997">
        <v>576388</v>
      </c>
    </row>
    <row r="10998" spans="7:7" x14ac:dyDescent="0.2">
      <c r="G10998">
        <v>576390</v>
      </c>
    </row>
    <row r="10999" spans="7:7" x14ac:dyDescent="0.2">
      <c r="G10999">
        <v>576402</v>
      </c>
    </row>
    <row r="11000" spans="7:7" x14ac:dyDescent="0.2">
      <c r="G11000">
        <v>576410</v>
      </c>
    </row>
    <row r="11001" spans="7:7" x14ac:dyDescent="0.2">
      <c r="G11001">
        <v>576412</v>
      </c>
    </row>
    <row r="11002" spans="7:7" x14ac:dyDescent="0.2">
      <c r="G11002">
        <v>576412</v>
      </c>
    </row>
    <row r="11003" spans="7:7" x14ac:dyDescent="0.2">
      <c r="G11003">
        <v>576414</v>
      </c>
    </row>
    <row r="11004" spans="7:7" x14ac:dyDescent="0.2">
      <c r="G11004">
        <v>576416</v>
      </c>
    </row>
    <row r="11005" spans="7:7" x14ac:dyDescent="0.2">
      <c r="G11005">
        <v>576422</v>
      </c>
    </row>
    <row r="11006" spans="7:7" x14ac:dyDescent="0.2">
      <c r="G11006">
        <v>576424</v>
      </c>
    </row>
    <row r="11007" spans="7:7" x14ac:dyDescent="0.2">
      <c r="G11007">
        <v>576424</v>
      </c>
    </row>
    <row r="11008" spans="7:7" x14ac:dyDescent="0.2">
      <c r="G11008">
        <v>576428</v>
      </c>
    </row>
    <row r="11009" spans="7:7" x14ac:dyDescent="0.2">
      <c r="G11009">
        <v>576430</v>
      </c>
    </row>
    <row r="11010" spans="7:7" x14ac:dyDescent="0.2">
      <c r="G11010">
        <v>576432</v>
      </c>
    </row>
    <row r="11011" spans="7:7" x14ac:dyDescent="0.2">
      <c r="G11011">
        <v>576436</v>
      </c>
    </row>
    <row r="11012" spans="7:7" x14ac:dyDescent="0.2">
      <c r="G11012">
        <v>576438</v>
      </c>
    </row>
    <row r="11013" spans="7:7" x14ac:dyDescent="0.2">
      <c r="G11013">
        <v>576440</v>
      </c>
    </row>
    <row r="11014" spans="7:7" x14ac:dyDescent="0.2">
      <c r="G11014">
        <v>576442</v>
      </c>
    </row>
    <row r="11015" spans="7:7" x14ac:dyDescent="0.2">
      <c r="G11015">
        <v>576444</v>
      </c>
    </row>
    <row r="11016" spans="7:7" x14ac:dyDescent="0.2">
      <c r="G11016">
        <v>576444</v>
      </c>
    </row>
    <row r="11017" spans="7:7" x14ac:dyDescent="0.2">
      <c r="G11017">
        <v>576446</v>
      </c>
    </row>
    <row r="11018" spans="7:7" x14ac:dyDescent="0.2">
      <c r="G11018">
        <v>576452</v>
      </c>
    </row>
    <row r="11019" spans="7:7" x14ac:dyDescent="0.2">
      <c r="G11019">
        <v>576454</v>
      </c>
    </row>
    <row r="11020" spans="7:7" x14ac:dyDescent="0.2">
      <c r="G11020">
        <v>576458</v>
      </c>
    </row>
    <row r="11021" spans="7:7" x14ac:dyDescent="0.2">
      <c r="G11021">
        <v>576462</v>
      </c>
    </row>
    <row r="11022" spans="7:7" x14ac:dyDescent="0.2">
      <c r="G11022">
        <v>576464</v>
      </c>
    </row>
    <row r="11023" spans="7:7" x14ac:dyDescent="0.2">
      <c r="G11023">
        <v>576472</v>
      </c>
    </row>
    <row r="11024" spans="7:7" x14ac:dyDescent="0.2">
      <c r="G11024">
        <v>576474</v>
      </c>
    </row>
    <row r="11025" spans="7:7" x14ac:dyDescent="0.2">
      <c r="G11025">
        <v>576488</v>
      </c>
    </row>
    <row r="11026" spans="7:7" x14ac:dyDescent="0.2">
      <c r="G11026">
        <v>576490</v>
      </c>
    </row>
    <row r="11027" spans="7:7" x14ac:dyDescent="0.2">
      <c r="G11027">
        <v>576494</v>
      </c>
    </row>
    <row r="11028" spans="7:7" x14ac:dyDescent="0.2">
      <c r="G11028">
        <v>576496</v>
      </c>
    </row>
    <row r="11029" spans="7:7" x14ac:dyDescent="0.2">
      <c r="G11029">
        <v>576498</v>
      </c>
    </row>
    <row r="11030" spans="7:7" x14ac:dyDescent="0.2">
      <c r="G11030">
        <v>576506</v>
      </c>
    </row>
    <row r="11031" spans="7:7" x14ac:dyDescent="0.2">
      <c r="G11031">
        <v>576508</v>
      </c>
    </row>
    <row r="11032" spans="7:7" x14ac:dyDescent="0.2">
      <c r="G11032">
        <v>576512</v>
      </c>
    </row>
    <row r="11033" spans="7:7" x14ac:dyDescent="0.2">
      <c r="G11033">
        <v>576514</v>
      </c>
    </row>
    <row r="11034" spans="7:7" x14ac:dyDescent="0.2">
      <c r="G11034">
        <v>576516</v>
      </c>
    </row>
    <row r="11035" spans="7:7" x14ac:dyDescent="0.2">
      <c r="G11035">
        <v>576518</v>
      </c>
    </row>
    <row r="11036" spans="7:7" x14ac:dyDescent="0.2">
      <c r="G11036">
        <v>576520</v>
      </c>
    </row>
    <row r="11037" spans="7:7" x14ac:dyDescent="0.2">
      <c r="G11037">
        <v>576522</v>
      </c>
    </row>
    <row r="11038" spans="7:7" x14ac:dyDescent="0.2">
      <c r="G11038">
        <v>576524</v>
      </c>
    </row>
    <row r="11039" spans="7:7" x14ac:dyDescent="0.2">
      <c r="G11039">
        <v>576526</v>
      </c>
    </row>
    <row r="11040" spans="7:7" x14ac:dyDescent="0.2">
      <c r="G11040">
        <v>576528</v>
      </c>
    </row>
    <row r="11041" spans="7:7" x14ac:dyDescent="0.2">
      <c r="G11041">
        <v>576532</v>
      </c>
    </row>
    <row r="11042" spans="7:7" x14ac:dyDescent="0.2">
      <c r="G11042">
        <v>576534</v>
      </c>
    </row>
    <row r="11043" spans="7:7" x14ac:dyDescent="0.2">
      <c r="G11043">
        <v>576546</v>
      </c>
    </row>
    <row r="11044" spans="7:7" x14ac:dyDescent="0.2">
      <c r="G11044">
        <v>576548</v>
      </c>
    </row>
    <row r="11045" spans="7:7" x14ac:dyDescent="0.2">
      <c r="G11045">
        <v>576550</v>
      </c>
    </row>
    <row r="11046" spans="7:7" x14ac:dyDescent="0.2">
      <c r="G11046">
        <v>576552</v>
      </c>
    </row>
    <row r="11047" spans="7:7" x14ac:dyDescent="0.2">
      <c r="G11047">
        <v>576554</v>
      </c>
    </row>
    <row r="11048" spans="7:7" x14ac:dyDescent="0.2">
      <c r="G11048">
        <v>576558</v>
      </c>
    </row>
    <row r="11049" spans="7:7" x14ac:dyDescent="0.2">
      <c r="G11049">
        <v>576560</v>
      </c>
    </row>
    <row r="11050" spans="7:7" x14ac:dyDescent="0.2">
      <c r="G11050">
        <v>576562</v>
      </c>
    </row>
    <row r="11051" spans="7:7" x14ac:dyDescent="0.2">
      <c r="G11051">
        <v>576566</v>
      </c>
    </row>
    <row r="11052" spans="7:7" x14ac:dyDescent="0.2">
      <c r="G11052">
        <v>576570</v>
      </c>
    </row>
    <row r="11053" spans="7:7" x14ac:dyDescent="0.2">
      <c r="G11053">
        <v>576572</v>
      </c>
    </row>
    <row r="11054" spans="7:7" x14ac:dyDescent="0.2">
      <c r="G11054">
        <v>576578</v>
      </c>
    </row>
    <row r="11055" spans="7:7" x14ac:dyDescent="0.2">
      <c r="G11055">
        <v>576580</v>
      </c>
    </row>
    <row r="11056" spans="7:7" x14ac:dyDescent="0.2">
      <c r="G11056">
        <v>576582</v>
      </c>
    </row>
    <row r="11057" spans="7:7" x14ac:dyDescent="0.2">
      <c r="G11057">
        <v>576584</v>
      </c>
    </row>
    <row r="11058" spans="7:7" x14ac:dyDescent="0.2">
      <c r="G11058">
        <v>576586</v>
      </c>
    </row>
    <row r="11059" spans="7:7" x14ac:dyDescent="0.2">
      <c r="G11059">
        <v>576592</v>
      </c>
    </row>
    <row r="11060" spans="7:7" x14ac:dyDescent="0.2">
      <c r="G11060">
        <v>576598</v>
      </c>
    </row>
    <row r="11061" spans="7:7" x14ac:dyDescent="0.2">
      <c r="G11061">
        <v>576602</v>
      </c>
    </row>
    <row r="11062" spans="7:7" x14ac:dyDescent="0.2">
      <c r="G11062">
        <v>576604</v>
      </c>
    </row>
    <row r="11063" spans="7:7" x14ac:dyDescent="0.2">
      <c r="G11063">
        <v>576606</v>
      </c>
    </row>
    <row r="11064" spans="7:7" x14ac:dyDescent="0.2">
      <c r="G11064">
        <v>576610</v>
      </c>
    </row>
    <row r="11065" spans="7:7" x14ac:dyDescent="0.2">
      <c r="G11065">
        <v>576612</v>
      </c>
    </row>
    <row r="11066" spans="7:7" x14ac:dyDescent="0.2">
      <c r="G11066">
        <v>576614</v>
      </c>
    </row>
    <row r="11067" spans="7:7" x14ac:dyDescent="0.2">
      <c r="G11067">
        <v>576616</v>
      </c>
    </row>
    <row r="11068" spans="7:7" x14ac:dyDescent="0.2">
      <c r="G11068">
        <v>576618</v>
      </c>
    </row>
    <row r="11069" spans="7:7" x14ac:dyDescent="0.2">
      <c r="G11069">
        <v>576622</v>
      </c>
    </row>
    <row r="11070" spans="7:7" x14ac:dyDescent="0.2">
      <c r="G11070">
        <v>576626</v>
      </c>
    </row>
    <row r="11071" spans="7:7" x14ac:dyDescent="0.2">
      <c r="G11071">
        <v>576630</v>
      </c>
    </row>
    <row r="11072" spans="7:7" x14ac:dyDescent="0.2">
      <c r="G11072">
        <v>576632</v>
      </c>
    </row>
    <row r="11073" spans="7:7" x14ac:dyDescent="0.2">
      <c r="G11073">
        <v>576636</v>
      </c>
    </row>
    <row r="11074" spans="7:7" x14ac:dyDescent="0.2">
      <c r="G11074">
        <v>576640</v>
      </c>
    </row>
    <row r="11075" spans="7:7" x14ac:dyDescent="0.2">
      <c r="G11075">
        <v>576650</v>
      </c>
    </row>
    <row r="11076" spans="7:7" x14ac:dyDescent="0.2">
      <c r="G11076">
        <v>576652</v>
      </c>
    </row>
    <row r="11077" spans="7:7" x14ac:dyDescent="0.2">
      <c r="G11077">
        <v>576656</v>
      </c>
    </row>
    <row r="11078" spans="7:7" x14ac:dyDescent="0.2">
      <c r="G11078">
        <v>576658</v>
      </c>
    </row>
    <row r="11079" spans="7:7" x14ac:dyDescent="0.2">
      <c r="G11079">
        <v>576660</v>
      </c>
    </row>
    <row r="11080" spans="7:7" x14ac:dyDescent="0.2">
      <c r="G11080">
        <v>576662</v>
      </c>
    </row>
    <row r="11081" spans="7:7" x14ac:dyDescent="0.2">
      <c r="G11081">
        <v>576664</v>
      </c>
    </row>
    <row r="11082" spans="7:7" x14ac:dyDescent="0.2">
      <c r="G11082">
        <v>576666</v>
      </c>
    </row>
    <row r="11083" spans="7:7" x14ac:dyDescent="0.2">
      <c r="G11083">
        <v>576668</v>
      </c>
    </row>
    <row r="11084" spans="7:7" x14ac:dyDescent="0.2">
      <c r="G11084">
        <v>576672</v>
      </c>
    </row>
    <row r="11085" spans="7:7" x14ac:dyDescent="0.2">
      <c r="G11085">
        <v>576674</v>
      </c>
    </row>
    <row r="11086" spans="7:7" x14ac:dyDescent="0.2">
      <c r="G11086">
        <v>576680</v>
      </c>
    </row>
    <row r="11087" spans="7:7" x14ac:dyDescent="0.2">
      <c r="G11087">
        <v>576682</v>
      </c>
    </row>
    <row r="11088" spans="7:7" x14ac:dyDescent="0.2">
      <c r="G11088">
        <v>576692</v>
      </c>
    </row>
    <row r="11089" spans="7:7" x14ac:dyDescent="0.2">
      <c r="G11089">
        <v>576694</v>
      </c>
    </row>
    <row r="11090" spans="7:7" x14ac:dyDescent="0.2">
      <c r="G11090">
        <v>576696</v>
      </c>
    </row>
    <row r="11091" spans="7:7" x14ac:dyDescent="0.2">
      <c r="G11091">
        <v>576696</v>
      </c>
    </row>
    <row r="11092" spans="7:7" x14ac:dyDescent="0.2">
      <c r="G11092">
        <v>576698</v>
      </c>
    </row>
    <row r="11093" spans="7:7" x14ac:dyDescent="0.2">
      <c r="G11093">
        <v>576700</v>
      </c>
    </row>
    <row r="11094" spans="7:7" x14ac:dyDescent="0.2">
      <c r="G11094">
        <v>576702</v>
      </c>
    </row>
    <row r="11095" spans="7:7" x14ac:dyDescent="0.2">
      <c r="G11095">
        <v>576704</v>
      </c>
    </row>
    <row r="11096" spans="7:7" x14ac:dyDescent="0.2">
      <c r="G11096">
        <v>576706</v>
      </c>
    </row>
    <row r="11097" spans="7:7" x14ac:dyDescent="0.2">
      <c r="G11097">
        <v>576712</v>
      </c>
    </row>
    <row r="11098" spans="7:7" x14ac:dyDescent="0.2">
      <c r="G11098">
        <v>576714</v>
      </c>
    </row>
    <row r="11099" spans="7:7" x14ac:dyDescent="0.2">
      <c r="G11099">
        <v>576720</v>
      </c>
    </row>
    <row r="11100" spans="7:7" x14ac:dyDescent="0.2">
      <c r="G11100">
        <v>576724</v>
      </c>
    </row>
    <row r="11101" spans="7:7" x14ac:dyDescent="0.2">
      <c r="G11101">
        <v>576730</v>
      </c>
    </row>
    <row r="11102" spans="7:7" x14ac:dyDescent="0.2">
      <c r="G11102">
        <v>576734</v>
      </c>
    </row>
    <row r="11103" spans="7:7" x14ac:dyDescent="0.2">
      <c r="G11103">
        <v>576738</v>
      </c>
    </row>
    <row r="11104" spans="7:7" x14ac:dyDescent="0.2">
      <c r="G11104">
        <v>576740</v>
      </c>
    </row>
    <row r="11105" spans="7:7" x14ac:dyDescent="0.2">
      <c r="G11105">
        <v>576744</v>
      </c>
    </row>
    <row r="11106" spans="7:7" x14ac:dyDescent="0.2">
      <c r="G11106">
        <v>576746</v>
      </c>
    </row>
    <row r="11107" spans="7:7" x14ac:dyDescent="0.2">
      <c r="G11107">
        <v>576750</v>
      </c>
    </row>
    <row r="11108" spans="7:7" x14ac:dyDescent="0.2">
      <c r="G11108">
        <v>576752</v>
      </c>
    </row>
    <row r="11109" spans="7:7" x14ac:dyDescent="0.2">
      <c r="G11109">
        <v>576754</v>
      </c>
    </row>
    <row r="11110" spans="7:7" x14ac:dyDescent="0.2">
      <c r="G11110">
        <v>576758</v>
      </c>
    </row>
    <row r="11111" spans="7:7" x14ac:dyDescent="0.2">
      <c r="G11111">
        <v>576762</v>
      </c>
    </row>
    <row r="11112" spans="7:7" x14ac:dyDescent="0.2">
      <c r="G11112">
        <v>576766</v>
      </c>
    </row>
    <row r="11113" spans="7:7" x14ac:dyDescent="0.2">
      <c r="G11113">
        <v>576768</v>
      </c>
    </row>
    <row r="11114" spans="7:7" x14ac:dyDescent="0.2">
      <c r="G11114">
        <v>576774</v>
      </c>
    </row>
    <row r="11115" spans="7:7" x14ac:dyDescent="0.2">
      <c r="G11115">
        <v>576776</v>
      </c>
    </row>
    <row r="11116" spans="7:7" x14ac:dyDescent="0.2">
      <c r="G11116">
        <v>576780</v>
      </c>
    </row>
    <row r="11117" spans="7:7" x14ac:dyDescent="0.2">
      <c r="G11117">
        <v>576782</v>
      </c>
    </row>
    <row r="11118" spans="7:7" x14ac:dyDescent="0.2">
      <c r="G11118">
        <v>576788</v>
      </c>
    </row>
    <row r="11119" spans="7:7" x14ac:dyDescent="0.2">
      <c r="G11119">
        <v>576790</v>
      </c>
    </row>
    <row r="11120" spans="7:7" x14ac:dyDescent="0.2">
      <c r="G11120">
        <v>576792</v>
      </c>
    </row>
    <row r="11121" spans="7:7" x14ac:dyDescent="0.2">
      <c r="G11121">
        <v>576794</v>
      </c>
    </row>
    <row r="11122" spans="7:7" x14ac:dyDescent="0.2">
      <c r="G11122">
        <v>576794</v>
      </c>
    </row>
    <row r="11123" spans="7:7" x14ac:dyDescent="0.2">
      <c r="G11123">
        <v>576796</v>
      </c>
    </row>
    <row r="11124" spans="7:7" x14ac:dyDescent="0.2">
      <c r="G11124">
        <v>576798</v>
      </c>
    </row>
    <row r="11125" spans="7:7" x14ac:dyDescent="0.2">
      <c r="G11125">
        <v>576800</v>
      </c>
    </row>
    <row r="11126" spans="7:7" x14ac:dyDescent="0.2">
      <c r="G11126">
        <v>576802</v>
      </c>
    </row>
    <row r="11127" spans="7:7" x14ac:dyDescent="0.2">
      <c r="G11127">
        <v>576804</v>
      </c>
    </row>
    <row r="11128" spans="7:7" x14ac:dyDescent="0.2">
      <c r="G11128">
        <v>576806</v>
      </c>
    </row>
    <row r="11129" spans="7:7" x14ac:dyDescent="0.2">
      <c r="G11129">
        <v>576808</v>
      </c>
    </row>
    <row r="11130" spans="7:7" x14ac:dyDescent="0.2">
      <c r="G11130">
        <v>576812</v>
      </c>
    </row>
    <row r="11131" spans="7:7" x14ac:dyDescent="0.2">
      <c r="G11131">
        <v>576814</v>
      </c>
    </row>
    <row r="11132" spans="7:7" x14ac:dyDescent="0.2">
      <c r="G11132">
        <v>576816</v>
      </c>
    </row>
    <row r="11133" spans="7:7" x14ac:dyDescent="0.2">
      <c r="G11133">
        <v>576818</v>
      </c>
    </row>
    <row r="11134" spans="7:7" x14ac:dyDescent="0.2">
      <c r="G11134">
        <v>576820</v>
      </c>
    </row>
    <row r="11135" spans="7:7" x14ac:dyDescent="0.2">
      <c r="G11135">
        <v>576822</v>
      </c>
    </row>
    <row r="11136" spans="7:7" x14ac:dyDescent="0.2">
      <c r="G11136">
        <v>576824</v>
      </c>
    </row>
    <row r="11137" spans="7:7" x14ac:dyDescent="0.2">
      <c r="G11137">
        <v>576826</v>
      </c>
    </row>
    <row r="11138" spans="7:7" x14ac:dyDescent="0.2">
      <c r="G11138">
        <v>576830</v>
      </c>
    </row>
    <row r="11139" spans="7:7" x14ac:dyDescent="0.2">
      <c r="G11139">
        <v>576832</v>
      </c>
    </row>
    <row r="11140" spans="7:7" x14ac:dyDescent="0.2">
      <c r="G11140">
        <v>576834</v>
      </c>
    </row>
    <row r="11141" spans="7:7" x14ac:dyDescent="0.2">
      <c r="G11141">
        <v>576840</v>
      </c>
    </row>
    <row r="11142" spans="7:7" x14ac:dyDescent="0.2">
      <c r="G11142">
        <v>576844</v>
      </c>
    </row>
    <row r="11143" spans="7:7" x14ac:dyDescent="0.2">
      <c r="G11143">
        <v>576848</v>
      </c>
    </row>
    <row r="11144" spans="7:7" x14ac:dyDescent="0.2">
      <c r="G11144">
        <v>576856</v>
      </c>
    </row>
    <row r="11145" spans="7:7" x14ac:dyDescent="0.2">
      <c r="G11145">
        <v>576862</v>
      </c>
    </row>
    <row r="11146" spans="7:7" x14ac:dyDescent="0.2">
      <c r="G11146">
        <v>576866</v>
      </c>
    </row>
    <row r="11147" spans="7:7" x14ac:dyDescent="0.2">
      <c r="G11147">
        <v>576868</v>
      </c>
    </row>
    <row r="11148" spans="7:7" x14ac:dyDescent="0.2">
      <c r="G11148">
        <v>576872</v>
      </c>
    </row>
    <row r="11149" spans="7:7" x14ac:dyDescent="0.2">
      <c r="G11149">
        <v>576874</v>
      </c>
    </row>
    <row r="11150" spans="7:7" x14ac:dyDescent="0.2">
      <c r="G11150">
        <v>576878</v>
      </c>
    </row>
    <row r="11151" spans="7:7" x14ac:dyDescent="0.2">
      <c r="G11151">
        <v>576880</v>
      </c>
    </row>
    <row r="11152" spans="7:7" x14ac:dyDescent="0.2">
      <c r="G11152">
        <v>576882</v>
      </c>
    </row>
    <row r="11153" spans="7:7" x14ac:dyDescent="0.2">
      <c r="G11153">
        <v>576886</v>
      </c>
    </row>
    <row r="11154" spans="7:7" x14ac:dyDescent="0.2">
      <c r="G11154">
        <v>576888</v>
      </c>
    </row>
    <row r="11155" spans="7:7" x14ac:dyDescent="0.2">
      <c r="G11155">
        <v>576890</v>
      </c>
    </row>
    <row r="11156" spans="7:7" x14ac:dyDescent="0.2">
      <c r="G11156">
        <v>576892</v>
      </c>
    </row>
    <row r="11157" spans="7:7" x14ac:dyDescent="0.2">
      <c r="G11157">
        <v>576894</v>
      </c>
    </row>
    <row r="11158" spans="7:7" x14ac:dyDescent="0.2">
      <c r="G11158">
        <v>576900</v>
      </c>
    </row>
    <row r="11159" spans="7:7" x14ac:dyDescent="0.2">
      <c r="G11159">
        <v>576904</v>
      </c>
    </row>
    <row r="11160" spans="7:7" x14ac:dyDescent="0.2">
      <c r="G11160">
        <v>576908</v>
      </c>
    </row>
    <row r="11161" spans="7:7" x14ac:dyDescent="0.2">
      <c r="G11161">
        <v>576918</v>
      </c>
    </row>
    <row r="11162" spans="7:7" x14ac:dyDescent="0.2">
      <c r="G11162">
        <v>576920</v>
      </c>
    </row>
    <row r="11163" spans="7:7" x14ac:dyDescent="0.2">
      <c r="G11163">
        <v>576926</v>
      </c>
    </row>
    <row r="11164" spans="7:7" x14ac:dyDescent="0.2">
      <c r="G11164">
        <v>576930</v>
      </c>
    </row>
    <row r="11165" spans="7:7" x14ac:dyDescent="0.2">
      <c r="G11165">
        <v>576932</v>
      </c>
    </row>
    <row r="11166" spans="7:7" x14ac:dyDescent="0.2">
      <c r="G11166">
        <v>576934</v>
      </c>
    </row>
    <row r="11167" spans="7:7" x14ac:dyDescent="0.2">
      <c r="G11167">
        <v>576934</v>
      </c>
    </row>
    <row r="11168" spans="7:7" x14ac:dyDescent="0.2">
      <c r="G11168">
        <v>576936</v>
      </c>
    </row>
    <row r="11169" spans="7:7" x14ac:dyDescent="0.2">
      <c r="G11169">
        <v>576938</v>
      </c>
    </row>
    <row r="11170" spans="7:7" x14ac:dyDescent="0.2">
      <c r="G11170">
        <v>576940</v>
      </c>
    </row>
    <row r="11171" spans="7:7" x14ac:dyDescent="0.2">
      <c r="G11171">
        <v>576944</v>
      </c>
    </row>
    <row r="11172" spans="7:7" x14ac:dyDescent="0.2">
      <c r="G11172">
        <v>576948</v>
      </c>
    </row>
    <row r="11173" spans="7:7" x14ac:dyDescent="0.2">
      <c r="G11173">
        <v>576950</v>
      </c>
    </row>
    <row r="11174" spans="7:7" x14ac:dyDescent="0.2">
      <c r="G11174">
        <v>576954</v>
      </c>
    </row>
    <row r="11175" spans="7:7" x14ac:dyDescent="0.2">
      <c r="G11175">
        <v>576964</v>
      </c>
    </row>
    <row r="11176" spans="7:7" x14ac:dyDescent="0.2">
      <c r="G11176">
        <v>576966</v>
      </c>
    </row>
    <row r="11177" spans="7:7" x14ac:dyDescent="0.2">
      <c r="G11177">
        <v>576972</v>
      </c>
    </row>
    <row r="11178" spans="7:7" x14ac:dyDescent="0.2">
      <c r="G11178">
        <v>576980</v>
      </c>
    </row>
    <row r="11179" spans="7:7" x14ac:dyDescent="0.2">
      <c r="G11179">
        <v>576982</v>
      </c>
    </row>
    <row r="11180" spans="7:7" x14ac:dyDescent="0.2">
      <c r="G11180">
        <v>576984</v>
      </c>
    </row>
    <row r="11181" spans="7:7" x14ac:dyDescent="0.2">
      <c r="G11181">
        <v>576988</v>
      </c>
    </row>
    <row r="11182" spans="7:7" x14ac:dyDescent="0.2">
      <c r="G11182">
        <v>576990</v>
      </c>
    </row>
    <row r="11183" spans="7:7" x14ac:dyDescent="0.2">
      <c r="G11183">
        <v>576992</v>
      </c>
    </row>
    <row r="11184" spans="7:7" x14ac:dyDescent="0.2">
      <c r="G11184">
        <v>576996</v>
      </c>
    </row>
    <row r="11185" spans="7:7" x14ac:dyDescent="0.2">
      <c r="G11185">
        <v>576998</v>
      </c>
    </row>
    <row r="11186" spans="7:7" x14ac:dyDescent="0.2">
      <c r="G11186">
        <v>577002</v>
      </c>
    </row>
    <row r="11187" spans="7:7" x14ac:dyDescent="0.2">
      <c r="G11187">
        <v>577004</v>
      </c>
    </row>
    <row r="11188" spans="7:7" x14ac:dyDescent="0.2">
      <c r="G11188">
        <v>577018</v>
      </c>
    </row>
    <row r="11189" spans="7:7" x14ac:dyDescent="0.2">
      <c r="G11189">
        <v>577020</v>
      </c>
    </row>
    <row r="11190" spans="7:7" x14ac:dyDescent="0.2">
      <c r="G11190">
        <v>577026</v>
      </c>
    </row>
    <row r="11191" spans="7:7" x14ac:dyDescent="0.2">
      <c r="G11191">
        <v>577028</v>
      </c>
    </row>
    <row r="11192" spans="7:7" x14ac:dyDescent="0.2">
      <c r="G11192">
        <v>577036</v>
      </c>
    </row>
    <row r="11193" spans="7:7" x14ac:dyDescent="0.2">
      <c r="G11193">
        <v>577044</v>
      </c>
    </row>
    <row r="11194" spans="7:7" x14ac:dyDescent="0.2">
      <c r="G11194">
        <v>577046</v>
      </c>
    </row>
    <row r="11195" spans="7:7" x14ac:dyDescent="0.2">
      <c r="G11195">
        <v>577050</v>
      </c>
    </row>
    <row r="11196" spans="7:7" x14ac:dyDescent="0.2">
      <c r="G11196">
        <v>577054</v>
      </c>
    </row>
    <row r="11197" spans="7:7" x14ac:dyDescent="0.2">
      <c r="G11197">
        <v>577056</v>
      </c>
    </row>
    <row r="11198" spans="7:7" x14ac:dyDescent="0.2">
      <c r="G11198">
        <v>577058</v>
      </c>
    </row>
    <row r="11199" spans="7:7" x14ac:dyDescent="0.2">
      <c r="G11199">
        <v>577058</v>
      </c>
    </row>
    <row r="11200" spans="7:7" x14ac:dyDescent="0.2">
      <c r="G11200">
        <v>577062</v>
      </c>
    </row>
    <row r="11201" spans="7:7" x14ac:dyDescent="0.2">
      <c r="G11201">
        <v>577064</v>
      </c>
    </row>
    <row r="11202" spans="7:7" x14ac:dyDescent="0.2">
      <c r="G11202">
        <v>577066</v>
      </c>
    </row>
    <row r="11203" spans="7:7" x14ac:dyDescent="0.2">
      <c r="G11203">
        <v>577070</v>
      </c>
    </row>
    <row r="11204" spans="7:7" x14ac:dyDescent="0.2">
      <c r="G11204">
        <v>577072</v>
      </c>
    </row>
    <row r="11205" spans="7:7" x14ac:dyDescent="0.2">
      <c r="G11205">
        <v>577076</v>
      </c>
    </row>
    <row r="11206" spans="7:7" x14ac:dyDescent="0.2">
      <c r="G11206">
        <v>577080</v>
      </c>
    </row>
    <row r="11207" spans="7:7" x14ac:dyDescent="0.2">
      <c r="G11207">
        <v>577090</v>
      </c>
    </row>
    <row r="11208" spans="7:7" x14ac:dyDescent="0.2">
      <c r="G11208">
        <v>577094</v>
      </c>
    </row>
    <row r="11209" spans="7:7" x14ac:dyDescent="0.2">
      <c r="G11209">
        <v>577098</v>
      </c>
    </row>
    <row r="11210" spans="7:7" x14ac:dyDescent="0.2">
      <c r="G11210">
        <v>577102</v>
      </c>
    </row>
    <row r="11211" spans="7:7" x14ac:dyDescent="0.2">
      <c r="G11211">
        <v>577106</v>
      </c>
    </row>
    <row r="11212" spans="7:7" x14ac:dyDescent="0.2">
      <c r="G11212">
        <v>577108</v>
      </c>
    </row>
    <row r="11213" spans="7:7" x14ac:dyDescent="0.2">
      <c r="G11213">
        <v>577112</v>
      </c>
    </row>
    <row r="11214" spans="7:7" x14ac:dyDescent="0.2">
      <c r="G11214">
        <v>577114</v>
      </c>
    </row>
    <row r="11215" spans="7:7" x14ac:dyDescent="0.2">
      <c r="G11215">
        <v>577116</v>
      </c>
    </row>
    <row r="11216" spans="7:7" x14ac:dyDescent="0.2">
      <c r="G11216">
        <v>577118</v>
      </c>
    </row>
    <row r="11217" spans="7:7" x14ac:dyDescent="0.2">
      <c r="G11217">
        <v>577120</v>
      </c>
    </row>
    <row r="11218" spans="7:7" x14ac:dyDescent="0.2">
      <c r="G11218">
        <v>577124</v>
      </c>
    </row>
    <row r="11219" spans="7:7" x14ac:dyDescent="0.2">
      <c r="G11219">
        <v>577128</v>
      </c>
    </row>
    <row r="11220" spans="7:7" x14ac:dyDescent="0.2">
      <c r="G11220">
        <v>577130</v>
      </c>
    </row>
    <row r="11221" spans="7:7" x14ac:dyDescent="0.2">
      <c r="G11221">
        <v>577132</v>
      </c>
    </row>
    <row r="11222" spans="7:7" x14ac:dyDescent="0.2">
      <c r="G11222">
        <v>577134</v>
      </c>
    </row>
    <row r="11223" spans="7:7" x14ac:dyDescent="0.2">
      <c r="G11223">
        <v>577136</v>
      </c>
    </row>
    <row r="11224" spans="7:7" x14ac:dyDescent="0.2">
      <c r="G11224">
        <v>577138</v>
      </c>
    </row>
    <row r="11225" spans="7:7" x14ac:dyDescent="0.2">
      <c r="G11225">
        <v>577140</v>
      </c>
    </row>
    <row r="11226" spans="7:7" x14ac:dyDescent="0.2">
      <c r="G11226">
        <v>577144</v>
      </c>
    </row>
    <row r="11227" spans="7:7" x14ac:dyDescent="0.2">
      <c r="G11227">
        <v>577146</v>
      </c>
    </row>
    <row r="11228" spans="7:7" x14ac:dyDescent="0.2">
      <c r="G11228">
        <v>577148</v>
      </c>
    </row>
    <row r="11229" spans="7:7" x14ac:dyDescent="0.2">
      <c r="G11229">
        <v>577150</v>
      </c>
    </row>
    <row r="11230" spans="7:7" x14ac:dyDescent="0.2">
      <c r="G11230">
        <v>577152</v>
      </c>
    </row>
    <row r="11231" spans="7:7" x14ac:dyDescent="0.2">
      <c r="G11231">
        <v>577156</v>
      </c>
    </row>
    <row r="11232" spans="7:7" x14ac:dyDescent="0.2">
      <c r="G11232">
        <v>577158</v>
      </c>
    </row>
    <row r="11233" spans="7:7" x14ac:dyDescent="0.2">
      <c r="G11233">
        <v>577160</v>
      </c>
    </row>
    <row r="11234" spans="7:7" x14ac:dyDescent="0.2">
      <c r="G11234">
        <v>577162</v>
      </c>
    </row>
    <row r="11235" spans="7:7" x14ac:dyDescent="0.2">
      <c r="G11235">
        <v>577164</v>
      </c>
    </row>
    <row r="11236" spans="7:7" x14ac:dyDescent="0.2">
      <c r="G11236">
        <v>577168</v>
      </c>
    </row>
    <row r="11237" spans="7:7" x14ac:dyDescent="0.2">
      <c r="G11237">
        <v>577172</v>
      </c>
    </row>
    <row r="11238" spans="7:7" x14ac:dyDescent="0.2">
      <c r="G11238">
        <v>577184</v>
      </c>
    </row>
    <row r="11239" spans="7:7" x14ac:dyDescent="0.2">
      <c r="G11239">
        <v>577184</v>
      </c>
    </row>
    <row r="11240" spans="7:7" x14ac:dyDescent="0.2">
      <c r="G11240">
        <v>577186</v>
      </c>
    </row>
    <row r="11241" spans="7:7" x14ac:dyDescent="0.2">
      <c r="G11241">
        <v>577188</v>
      </c>
    </row>
    <row r="11242" spans="7:7" x14ac:dyDescent="0.2">
      <c r="G11242">
        <v>577190</v>
      </c>
    </row>
    <row r="11243" spans="7:7" x14ac:dyDescent="0.2">
      <c r="G11243">
        <v>577194</v>
      </c>
    </row>
    <row r="11244" spans="7:7" x14ac:dyDescent="0.2">
      <c r="G11244">
        <v>577196</v>
      </c>
    </row>
    <row r="11245" spans="7:7" x14ac:dyDescent="0.2">
      <c r="G11245">
        <v>577198</v>
      </c>
    </row>
    <row r="11246" spans="7:7" x14ac:dyDescent="0.2">
      <c r="G11246">
        <v>577200</v>
      </c>
    </row>
    <row r="11247" spans="7:7" x14ac:dyDescent="0.2">
      <c r="G11247">
        <v>577202</v>
      </c>
    </row>
    <row r="11248" spans="7:7" x14ac:dyDescent="0.2">
      <c r="G11248">
        <v>577206</v>
      </c>
    </row>
    <row r="11249" spans="7:7" x14ac:dyDescent="0.2">
      <c r="G11249">
        <v>577210</v>
      </c>
    </row>
    <row r="11250" spans="7:7" x14ac:dyDescent="0.2">
      <c r="G11250">
        <v>577218</v>
      </c>
    </row>
    <row r="11251" spans="7:7" x14ac:dyDescent="0.2">
      <c r="G11251">
        <v>577222</v>
      </c>
    </row>
    <row r="11252" spans="7:7" x14ac:dyDescent="0.2">
      <c r="G11252">
        <v>577232</v>
      </c>
    </row>
    <row r="11253" spans="7:7" x14ac:dyDescent="0.2">
      <c r="G11253">
        <v>577236</v>
      </c>
    </row>
    <row r="11254" spans="7:7" x14ac:dyDescent="0.2">
      <c r="G11254">
        <v>577238</v>
      </c>
    </row>
    <row r="11255" spans="7:7" x14ac:dyDescent="0.2">
      <c r="G11255">
        <v>577240</v>
      </c>
    </row>
    <row r="11256" spans="7:7" x14ac:dyDescent="0.2">
      <c r="G11256">
        <v>577244</v>
      </c>
    </row>
    <row r="11257" spans="7:7" x14ac:dyDescent="0.2">
      <c r="G11257">
        <v>577248</v>
      </c>
    </row>
    <row r="11258" spans="7:7" x14ac:dyDescent="0.2">
      <c r="G11258">
        <v>577250</v>
      </c>
    </row>
    <row r="11259" spans="7:7" x14ac:dyDescent="0.2">
      <c r="G11259">
        <v>577252</v>
      </c>
    </row>
    <row r="11260" spans="7:7" x14ac:dyDescent="0.2">
      <c r="G11260">
        <v>577256</v>
      </c>
    </row>
    <row r="11261" spans="7:7" x14ac:dyDescent="0.2">
      <c r="G11261">
        <v>577260</v>
      </c>
    </row>
    <row r="11262" spans="7:7" x14ac:dyDescent="0.2">
      <c r="G11262">
        <v>577266</v>
      </c>
    </row>
    <row r="11263" spans="7:7" x14ac:dyDescent="0.2">
      <c r="G11263">
        <v>577268</v>
      </c>
    </row>
    <row r="11264" spans="7:7" x14ac:dyDescent="0.2">
      <c r="G11264">
        <v>577276</v>
      </c>
    </row>
    <row r="11265" spans="7:7" x14ac:dyDescent="0.2">
      <c r="G11265">
        <v>577280</v>
      </c>
    </row>
    <row r="11266" spans="7:7" x14ac:dyDescent="0.2">
      <c r="G11266">
        <v>577284</v>
      </c>
    </row>
    <row r="11267" spans="7:7" x14ac:dyDescent="0.2">
      <c r="G11267">
        <v>577288</v>
      </c>
    </row>
    <row r="11268" spans="7:7" x14ac:dyDescent="0.2">
      <c r="G11268">
        <v>577292</v>
      </c>
    </row>
    <row r="11269" spans="7:7" x14ac:dyDescent="0.2">
      <c r="G11269">
        <v>577294</v>
      </c>
    </row>
    <row r="11270" spans="7:7" x14ac:dyDescent="0.2">
      <c r="G11270">
        <v>577296</v>
      </c>
    </row>
    <row r="11271" spans="7:7" x14ac:dyDescent="0.2">
      <c r="G11271">
        <v>577298</v>
      </c>
    </row>
    <row r="11272" spans="7:7" x14ac:dyDescent="0.2">
      <c r="G11272">
        <v>577300</v>
      </c>
    </row>
    <row r="11273" spans="7:7" x14ac:dyDescent="0.2">
      <c r="G11273">
        <v>577302</v>
      </c>
    </row>
    <row r="11274" spans="7:7" x14ac:dyDescent="0.2">
      <c r="G11274">
        <v>577306</v>
      </c>
    </row>
    <row r="11275" spans="7:7" x14ac:dyDescent="0.2">
      <c r="G11275">
        <v>577310</v>
      </c>
    </row>
    <row r="11276" spans="7:7" x14ac:dyDescent="0.2">
      <c r="G11276">
        <v>577312</v>
      </c>
    </row>
    <row r="11277" spans="7:7" x14ac:dyDescent="0.2">
      <c r="G11277">
        <v>577314</v>
      </c>
    </row>
    <row r="11278" spans="7:7" x14ac:dyDescent="0.2">
      <c r="G11278">
        <v>577318</v>
      </c>
    </row>
    <row r="11279" spans="7:7" x14ac:dyDescent="0.2">
      <c r="G11279">
        <v>577326</v>
      </c>
    </row>
    <row r="11280" spans="7:7" x14ac:dyDescent="0.2">
      <c r="G11280">
        <v>577330</v>
      </c>
    </row>
    <row r="11281" spans="7:7" x14ac:dyDescent="0.2">
      <c r="G11281">
        <v>577332</v>
      </c>
    </row>
    <row r="11282" spans="7:7" x14ac:dyDescent="0.2">
      <c r="G11282">
        <v>577336</v>
      </c>
    </row>
    <row r="11283" spans="7:7" x14ac:dyDescent="0.2">
      <c r="G11283">
        <v>577338</v>
      </c>
    </row>
    <row r="11284" spans="7:7" x14ac:dyDescent="0.2">
      <c r="G11284">
        <v>577342</v>
      </c>
    </row>
    <row r="11285" spans="7:7" x14ac:dyDescent="0.2">
      <c r="G11285">
        <v>577344</v>
      </c>
    </row>
    <row r="11286" spans="7:7" x14ac:dyDescent="0.2">
      <c r="G11286">
        <v>577348</v>
      </c>
    </row>
    <row r="11287" spans="7:7" x14ac:dyDescent="0.2">
      <c r="G11287">
        <v>577350</v>
      </c>
    </row>
    <row r="11288" spans="7:7" x14ac:dyDescent="0.2">
      <c r="G11288">
        <v>577352</v>
      </c>
    </row>
    <row r="11289" spans="7:7" x14ac:dyDescent="0.2">
      <c r="G11289">
        <v>577356</v>
      </c>
    </row>
    <row r="11290" spans="7:7" x14ac:dyDescent="0.2">
      <c r="G11290">
        <v>577358</v>
      </c>
    </row>
    <row r="11291" spans="7:7" x14ac:dyDescent="0.2">
      <c r="G11291">
        <v>577360</v>
      </c>
    </row>
    <row r="11292" spans="7:7" x14ac:dyDescent="0.2">
      <c r="G11292">
        <v>577362</v>
      </c>
    </row>
    <row r="11293" spans="7:7" x14ac:dyDescent="0.2">
      <c r="G11293">
        <v>577366</v>
      </c>
    </row>
    <row r="11294" spans="7:7" x14ac:dyDescent="0.2">
      <c r="G11294">
        <v>577370</v>
      </c>
    </row>
    <row r="11295" spans="7:7" x14ac:dyDescent="0.2">
      <c r="G11295">
        <v>577374</v>
      </c>
    </row>
    <row r="11296" spans="7:7" x14ac:dyDescent="0.2">
      <c r="G11296">
        <v>577376</v>
      </c>
    </row>
    <row r="11297" spans="7:7" x14ac:dyDescent="0.2">
      <c r="G11297">
        <v>577378</v>
      </c>
    </row>
    <row r="11298" spans="7:7" x14ac:dyDescent="0.2">
      <c r="G11298">
        <v>577382</v>
      </c>
    </row>
    <row r="11299" spans="7:7" x14ac:dyDescent="0.2">
      <c r="G11299">
        <v>577384</v>
      </c>
    </row>
    <row r="11300" spans="7:7" x14ac:dyDescent="0.2">
      <c r="G11300">
        <v>577388</v>
      </c>
    </row>
    <row r="11301" spans="7:7" x14ac:dyDescent="0.2">
      <c r="G11301">
        <v>577392</v>
      </c>
    </row>
    <row r="11302" spans="7:7" x14ac:dyDescent="0.2">
      <c r="G11302">
        <v>577398</v>
      </c>
    </row>
    <row r="11303" spans="7:7" x14ac:dyDescent="0.2">
      <c r="G11303">
        <v>577400</v>
      </c>
    </row>
    <row r="11304" spans="7:7" x14ac:dyDescent="0.2">
      <c r="G11304">
        <v>577402</v>
      </c>
    </row>
    <row r="11305" spans="7:7" x14ac:dyDescent="0.2">
      <c r="G11305">
        <v>577404</v>
      </c>
    </row>
    <row r="11306" spans="7:7" x14ac:dyDescent="0.2">
      <c r="G11306">
        <v>577406</v>
      </c>
    </row>
    <row r="11307" spans="7:7" x14ac:dyDescent="0.2">
      <c r="G11307">
        <v>577410</v>
      </c>
    </row>
    <row r="11308" spans="7:7" x14ac:dyDescent="0.2">
      <c r="G11308">
        <v>577418</v>
      </c>
    </row>
    <row r="11309" spans="7:7" x14ac:dyDescent="0.2">
      <c r="G11309">
        <v>577420</v>
      </c>
    </row>
    <row r="11310" spans="7:7" x14ac:dyDescent="0.2">
      <c r="G11310">
        <v>577422</v>
      </c>
    </row>
    <row r="11311" spans="7:7" x14ac:dyDescent="0.2">
      <c r="G11311">
        <v>577424</v>
      </c>
    </row>
    <row r="11312" spans="7:7" x14ac:dyDescent="0.2">
      <c r="G11312">
        <v>577428</v>
      </c>
    </row>
    <row r="11313" spans="7:7" x14ac:dyDescent="0.2">
      <c r="G11313">
        <v>577428</v>
      </c>
    </row>
    <row r="11314" spans="7:7" x14ac:dyDescent="0.2">
      <c r="G11314">
        <v>577430</v>
      </c>
    </row>
    <row r="11315" spans="7:7" x14ac:dyDescent="0.2">
      <c r="G11315">
        <v>577436</v>
      </c>
    </row>
    <row r="11316" spans="7:7" x14ac:dyDescent="0.2">
      <c r="G11316">
        <v>577438</v>
      </c>
    </row>
    <row r="11317" spans="7:7" x14ac:dyDescent="0.2">
      <c r="G11317">
        <v>577440</v>
      </c>
    </row>
    <row r="11318" spans="7:7" x14ac:dyDescent="0.2">
      <c r="G11318">
        <v>577444</v>
      </c>
    </row>
    <row r="11319" spans="7:7" x14ac:dyDescent="0.2">
      <c r="G11319">
        <v>577452</v>
      </c>
    </row>
    <row r="11320" spans="7:7" x14ac:dyDescent="0.2">
      <c r="G11320">
        <v>577454</v>
      </c>
    </row>
    <row r="11321" spans="7:7" x14ac:dyDescent="0.2">
      <c r="G11321">
        <v>577456</v>
      </c>
    </row>
    <row r="11322" spans="7:7" x14ac:dyDescent="0.2">
      <c r="G11322">
        <v>577460</v>
      </c>
    </row>
    <row r="11323" spans="7:7" x14ac:dyDescent="0.2">
      <c r="G11323">
        <v>577462</v>
      </c>
    </row>
    <row r="11324" spans="7:7" x14ac:dyDescent="0.2">
      <c r="G11324">
        <v>577468</v>
      </c>
    </row>
    <row r="11325" spans="7:7" x14ac:dyDescent="0.2">
      <c r="G11325">
        <v>577470</v>
      </c>
    </row>
    <row r="11326" spans="7:7" x14ac:dyDescent="0.2">
      <c r="G11326">
        <v>577476</v>
      </c>
    </row>
    <row r="11327" spans="7:7" x14ac:dyDescent="0.2">
      <c r="G11327">
        <v>577480</v>
      </c>
    </row>
    <row r="11328" spans="7:7" x14ac:dyDescent="0.2">
      <c r="G11328">
        <v>577482</v>
      </c>
    </row>
    <row r="11329" spans="7:7" x14ac:dyDescent="0.2">
      <c r="G11329">
        <v>577484</v>
      </c>
    </row>
    <row r="11330" spans="7:7" x14ac:dyDescent="0.2">
      <c r="G11330">
        <v>577486</v>
      </c>
    </row>
    <row r="11331" spans="7:7" x14ac:dyDescent="0.2">
      <c r="G11331">
        <v>577490</v>
      </c>
    </row>
    <row r="11332" spans="7:7" x14ac:dyDescent="0.2">
      <c r="G11332">
        <v>577494</v>
      </c>
    </row>
    <row r="11333" spans="7:7" x14ac:dyDescent="0.2">
      <c r="G11333">
        <v>577496</v>
      </c>
    </row>
    <row r="11334" spans="7:7" x14ac:dyDescent="0.2">
      <c r="G11334">
        <v>577498</v>
      </c>
    </row>
    <row r="11335" spans="7:7" x14ac:dyDescent="0.2">
      <c r="G11335">
        <v>577504</v>
      </c>
    </row>
    <row r="11336" spans="7:7" x14ac:dyDescent="0.2">
      <c r="G11336">
        <v>577506</v>
      </c>
    </row>
    <row r="11337" spans="7:7" x14ac:dyDescent="0.2">
      <c r="G11337">
        <v>577508</v>
      </c>
    </row>
    <row r="11338" spans="7:7" x14ac:dyDescent="0.2">
      <c r="G11338">
        <v>577510</v>
      </c>
    </row>
    <row r="11339" spans="7:7" x14ac:dyDescent="0.2">
      <c r="G11339">
        <v>577512</v>
      </c>
    </row>
    <row r="11340" spans="7:7" x14ac:dyDescent="0.2">
      <c r="G11340">
        <v>577514</v>
      </c>
    </row>
    <row r="11341" spans="7:7" x14ac:dyDescent="0.2">
      <c r="G11341">
        <v>577516</v>
      </c>
    </row>
    <row r="11342" spans="7:7" x14ac:dyDescent="0.2">
      <c r="G11342">
        <v>577518</v>
      </c>
    </row>
    <row r="11343" spans="7:7" x14ac:dyDescent="0.2">
      <c r="G11343">
        <v>577522</v>
      </c>
    </row>
    <row r="11344" spans="7:7" x14ac:dyDescent="0.2">
      <c r="G11344">
        <v>577528</v>
      </c>
    </row>
    <row r="11345" spans="7:7" x14ac:dyDescent="0.2">
      <c r="G11345">
        <v>577530</v>
      </c>
    </row>
    <row r="11346" spans="7:7" x14ac:dyDescent="0.2">
      <c r="G11346">
        <v>577538</v>
      </c>
    </row>
    <row r="11347" spans="7:7" x14ac:dyDescent="0.2">
      <c r="G11347">
        <v>577540</v>
      </c>
    </row>
    <row r="11348" spans="7:7" x14ac:dyDescent="0.2">
      <c r="G11348">
        <v>577542</v>
      </c>
    </row>
    <row r="11349" spans="7:7" x14ac:dyDescent="0.2">
      <c r="G11349">
        <v>577544</v>
      </c>
    </row>
    <row r="11350" spans="7:7" x14ac:dyDescent="0.2">
      <c r="G11350">
        <v>577548</v>
      </c>
    </row>
    <row r="11351" spans="7:7" x14ac:dyDescent="0.2">
      <c r="G11351">
        <v>577552</v>
      </c>
    </row>
    <row r="11352" spans="7:7" x14ac:dyDescent="0.2">
      <c r="G11352">
        <v>577554</v>
      </c>
    </row>
    <row r="11353" spans="7:7" x14ac:dyDescent="0.2">
      <c r="G11353">
        <v>577558</v>
      </c>
    </row>
    <row r="11354" spans="7:7" x14ac:dyDescent="0.2">
      <c r="G11354">
        <v>577560</v>
      </c>
    </row>
    <row r="11355" spans="7:7" x14ac:dyDescent="0.2">
      <c r="G11355">
        <v>577562</v>
      </c>
    </row>
    <row r="11356" spans="7:7" x14ac:dyDescent="0.2">
      <c r="G11356">
        <v>577566</v>
      </c>
    </row>
    <row r="11357" spans="7:7" x14ac:dyDescent="0.2">
      <c r="G11357">
        <v>577570</v>
      </c>
    </row>
    <row r="11358" spans="7:7" x14ac:dyDescent="0.2">
      <c r="G11358">
        <v>577572</v>
      </c>
    </row>
    <row r="11359" spans="7:7" x14ac:dyDescent="0.2">
      <c r="G11359">
        <v>577580</v>
      </c>
    </row>
    <row r="11360" spans="7:7" x14ac:dyDescent="0.2">
      <c r="G11360">
        <v>577582</v>
      </c>
    </row>
    <row r="11361" spans="7:7" x14ac:dyDescent="0.2">
      <c r="G11361">
        <v>577584</v>
      </c>
    </row>
    <row r="11362" spans="7:7" x14ac:dyDescent="0.2">
      <c r="G11362">
        <v>577586</v>
      </c>
    </row>
    <row r="11363" spans="7:7" x14ac:dyDescent="0.2">
      <c r="G11363">
        <v>577590</v>
      </c>
    </row>
    <row r="11364" spans="7:7" x14ac:dyDescent="0.2">
      <c r="G11364">
        <v>577596</v>
      </c>
    </row>
    <row r="11365" spans="7:7" x14ac:dyDescent="0.2">
      <c r="G11365">
        <v>577600</v>
      </c>
    </row>
    <row r="11366" spans="7:7" x14ac:dyDescent="0.2">
      <c r="G11366">
        <v>577602</v>
      </c>
    </row>
    <row r="11367" spans="7:7" x14ac:dyDescent="0.2">
      <c r="G11367">
        <v>577604</v>
      </c>
    </row>
    <row r="11368" spans="7:7" x14ac:dyDescent="0.2">
      <c r="G11368">
        <v>577606</v>
      </c>
    </row>
    <row r="11369" spans="7:7" x14ac:dyDescent="0.2">
      <c r="G11369">
        <v>577608</v>
      </c>
    </row>
    <row r="11370" spans="7:7" x14ac:dyDescent="0.2">
      <c r="G11370">
        <v>577620</v>
      </c>
    </row>
    <row r="11371" spans="7:7" x14ac:dyDescent="0.2">
      <c r="G11371">
        <v>577620</v>
      </c>
    </row>
    <row r="11372" spans="7:7" x14ac:dyDescent="0.2">
      <c r="G11372">
        <v>577622</v>
      </c>
    </row>
    <row r="11373" spans="7:7" x14ac:dyDescent="0.2">
      <c r="G11373">
        <v>577626</v>
      </c>
    </row>
    <row r="11374" spans="7:7" x14ac:dyDescent="0.2">
      <c r="G11374">
        <v>577628</v>
      </c>
    </row>
    <row r="11375" spans="7:7" x14ac:dyDescent="0.2">
      <c r="G11375">
        <v>577632</v>
      </c>
    </row>
    <row r="11376" spans="7:7" x14ac:dyDescent="0.2">
      <c r="G11376">
        <v>577634</v>
      </c>
    </row>
    <row r="11377" spans="7:7" x14ac:dyDescent="0.2">
      <c r="G11377">
        <v>577638</v>
      </c>
    </row>
    <row r="11378" spans="7:7" x14ac:dyDescent="0.2">
      <c r="G11378">
        <v>577640</v>
      </c>
    </row>
    <row r="11379" spans="7:7" x14ac:dyDescent="0.2">
      <c r="G11379">
        <v>577650</v>
      </c>
    </row>
    <row r="11380" spans="7:7" x14ac:dyDescent="0.2">
      <c r="G11380">
        <v>577652</v>
      </c>
    </row>
    <row r="11381" spans="7:7" x14ac:dyDescent="0.2">
      <c r="G11381">
        <v>577654</v>
      </c>
    </row>
    <row r="11382" spans="7:7" x14ac:dyDescent="0.2">
      <c r="G11382">
        <v>577656</v>
      </c>
    </row>
    <row r="11383" spans="7:7" x14ac:dyDescent="0.2">
      <c r="G11383">
        <v>577658</v>
      </c>
    </row>
    <row r="11384" spans="7:7" x14ac:dyDescent="0.2">
      <c r="G11384">
        <v>577660</v>
      </c>
    </row>
    <row r="11385" spans="7:7" x14ac:dyDescent="0.2">
      <c r="G11385">
        <v>577662</v>
      </c>
    </row>
    <row r="11386" spans="7:7" x14ac:dyDescent="0.2">
      <c r="G11386">
        <v>577664</v>
      </c>
    </row>
    <row r="11387" spans="7:7" x14ac:dyDescent="0.2">
      <c r="G11387">
        <v>577668</v>
      </c>
    </row>
    <row r="11388" spans="7:7" x14ac:dyDescent="0.2">
      <c r="G11388">
        <v>577672</v>
      </c>
    </row>
    <row r="11389" spans="7:7" x14ac:dyDescent="0.2">
      <c r="G11389">
        <v>577674</v>
      </c>
    </row>
    <row r="11390" spans="7:7" x14ac:dyDescent="0.2">
      <c r="G11390">
        <v>577676</v>
      </c>
    </row>
    <row r="11391" spans="7:7" x14ac:dyDescent="0.2">
      <c r="G11391">
        <v>577678</v>
      </c>
    </row>
    <row r="11392" spans="7:7" x14ac:dyDescent="0.2">
      <c r="G11392">
        <v>577680</v>
      </c>
    </row>
    <row r="11393" spans="7:7" x14ac:dyDescent="0.2">
      <c r="G11393">
        <v>577684</v>
      </c>
    </row>
    <row r="11394" spans="7:7" x14ac:dyDescent="0.2">
      <c r="G11394">
        <v>577686</v>
      </c>
    </row>
    <row r="11395" spans="7:7" x14ac:dyDescent="0.2">
      <c r="G11395">
        <v>577688</v>
      </c>
    </row>
    <row r="11396" spans="7:7" x14ac:dyDescent="0.2">
      <c r="G11396">
        <v>577690</v>
      </c>
    </row>
    <row r="11397" spans="7:7" x14ac:dyDescent="0.2">
      <c r="G11397">
        <v>577692</v>
      </c>
    </row>
    <row r="11398" spans="7:7" x14ac:dyDescent="0.2">
      <c r="G11398">
        <v>577694</v>
      </c>
    </row>
    <row r="11399" spans="7:7" x14ac:dyDescent="0.2">
      <c r="G11399">
        <v>577696</v>
      </c>
    </row>
    <row r="11400" spans="7:7" x14ac:dyDescent="0.2">
      <c r="G11400">
        <v>577698</v>
      </c>
    </row>
    <row r="11401" spans="7:7" x14ac:dyDescent="0.2">
      <c r="G11401">
        <v>577700</v>
      </c>
    </row>
    <row r="11402" spans="7:7" x14ac:dyDescent="0.2">
      <c r="G11402">
        <v>577702</v>
      </c>
    </row>
    <row r="11403" spans="7:7" x14ac:dyDescent="0.2">
      <c r="G11403">
        <v>577710</v>
      </c>
    </row>
    <row r="11404" spans="7:7" x14ac:dyDescent="0.2">
      <c r="G11404">
        <v>577712</v>
      </c>
    </row>
    <row r="11405" spans="7:7" x14ac:dyDescent="0.2">
      <c r="G11405">
        <v>577716</v>
      </c>
    </row>
    <row r="11406" spans="7:7" x14ac:dyDescent="0.2">
      <c r="G11406">
        <v>577718</v>
      </c>
    </row>
    <row r="11407" spans="7:7" x14ac:dyDescent="0.2">
      <c r="G11407">
        <v>577720</v>
      </c>
    </row>
    <row r="11408" spans="7:7" x14ac:dyDescent="0.2">
      <c r="G11408">
        <v>577722</v>
      </c>
    </row>
    <row r="11409" spans="7:7" x14ac:dyDescent="0.2">
      <c r="G11409">
        <v>577726</v>
      </c>
    </row>
    <row r="11410" spans="7:7" x14ac:dyDescent="0.2">
      <c r="G11410">
        <v>577728</v>
      </c>
    </row>
    <row r="11411" spans="7:7" x14ac:dyDescent="0.2">
      <c r="G11411">
        <v>577732</v>
      </c>
    </row>
    <row r="11412" spans="7:7" x14ac:dyDescent="0.2">
      <c r="G11412">
        <v>577738</v>
      </c>
    </row>
    <row r="11413" spans="7:7" x14ac:dyDescent="0.2">
      <c r="G11413">
        <v>577740</v>
      </c>
    </row>
    <row r="11414" spans="7:7" x14ac:dyDescent="0.2">
      <c r="G11414">
        <v>577742</v>
      </c>
    </row>
    <row r="11415" spans="7:7" x14ac:dyDescent="0.2">
      <c r="G11415">
        <v>577742</v>
      </c>
    </row>
    <row r="11416" spans="7:7" x14ac:dyDescent="0.2">
      <c r="G11416">
        <v>577746</v>
      </c>
    </row>
    <row r="11417" spans="7:7" x14ac:dyDescent="0.2">
      <c r="G11417">
        <v>577748</v>
      </c>
    </row>
    <row r="11418" spans="7:7" x14ac:dyDescent="0.2">
      <c r="G11418">
        <v>577750</v>
      </c>
    </row>
    <row r="11419" spans="7:7" x14ac:dyDescent="0.2">
      <c r="G11419">
        <v>577752</v>
      </c>
    </row>
    <row r="11420" spans="7:7" x14ac:dyDescent="0.2">
      <c r="G11420">
        <v>577758</v>
      </c>
    </row>
    <row r="11421" spans="7:7" x14ac:dyDescent="0.2">
      <c r="G11421">
        <v>577764</v>
      </c>
    </row>
    <row r="11422" spans="7:7" x14ac:dyDescent="0.2">
      <c r="G11422">
        <v>577766</v>
      </c>
    </row>
    <row r="11423" spans="7:7" x14ac:dyDescent="0.2">
      <c r="G11423">
        <v>577768</v>
      </c>
    </row>
    <row r="11424" spans="7:7" x14ac:dyDescent="0.2">
      <c r="G11424">
        <v>577770</v>
      </c>
    </row>
    <row r="11425" spans="7:7" x14ac:dyDescent="0.2">
      <c r="G11425">
        <v>577772</v>
      </c>
    </row>
    <row r="11426" spans="7:7" x14ac:dyDescent="0.2">
      <c r="G11426">
        <v>577776</v>
      </c>
    </row>
    <row r="11427" spans="7:7" x14ac:dyDescent="0.2">
      <c r="G11427">
        <v>577778</v>
      </c>
    </row>
    <row r="11428" spans="7:7" x14ac:dyDescent="0.2">
      <c r="G11428">
        <v>577780</v>
      </c>
    </row>
    <row r="11429" spans="7:7" x14ac:dyDescent="0.2">
      <c r="G11429">
        <v>577786</v>
      </c>
    </row>
    <row r="11430" spans="7:7" x14ac:dyDescent="0.2">
      <c r="G11430">
        <v>577790</v>
      </c>
    </row>
    <row r="11431" spans="7:7" x14ac:dyDescent="0.2">
      <c r="G11431">
        <v>577794</v>
      </c>
    </row>
    <row r="11432" spans="7:7" x14ac:dyDescent="0.2">
      <c r="G11432">
        <v>577802</v>
      </c>
    </row>
    <row r="11433" spans="7:7" x14ac:dyDescent="0.2">
      <c r="G11433">
        <v>577802</v>
      </c>
    </row>
    <row r="11434" spans="7:7" x14ac:dyDescent="0.2">
      <c r="G11434">
        <v>577804</v>
      </c>
    </row>
    <row r="11435" spans="7:7" x14ac:dyDescent="0.2">
      <c r="G11435">
        <v>577806</v>
      </c>
    </row>
    <row r="11436" spans="7:7" x14ac:dyDescent="0.2">
      <c r="G11436">
        <v>577810</v>
      </c>
    </row>
    <row r="11437" spans="7:7" x14ac:dyDescent="0.2">
      <c r="G11437">
        <v>577818</v>
      </c>
    </row>
    <row r="11438" spans="7:7" x14ac:dyDescent="0.2">
      <c r="G11438">
        <v>577820</v>
      </c>
    </row>
    <row r="11439" spans="7:7" x14ac:dyDescent="0.2">
      <c r="G11439">
        <v>577822</v>
      </c>
    </row>
    <row r="11440" spans="7:7" x14ac:dyDescent="0.2">
      <c r="G11440">
        <v>577824</v>
      </c>
    </row>
    <row r="11441" spans="7:7" x14ac:dyDescent="0.2">
      <c r="G11441">
        <v>577828</v>
      </c>
    </row>
    <row r="11442" spans="7:7" x14ac:dyDescent="0.2">
      <c r="G11442">
        <v>577830</v>
      </c>
    </row>
    <row r="11443" spans="7:7" x14ac:dyDescent="0.2">
      <c r="G11443">
        <v>577834</v>
      </c>
    </row>
    <row r="11444" spans="7:7" x14ac:dyDescent="0.2">
      <c r="G11444">
        <v>577836</v>
      </c>
    </row>
    <row r="11445" spans="7:7" x14ac:dyDescent="0.2">
      <c r="G11445">
        <v>577840</v>
      </c>
    </row>
    <row r="11446" spans="7:7" x14ac:dyDescent="0.2">
      <c r="G11446">
        <v>577842</v>
      </c>
    </row>
    <row r="11447" spans="7:7" x14ac:dyDescent="0.2">
      <c r="G11447">
        <v>577844</v>
      </c>
    </row>
    <row r="11448" spans="7:7" x14ac:dyDescent="0.2">
      <c r="G11448">
        <v>577854</v>
      </c>
    </row>
    <row r="11449" spans="7:7" x14ac:dyDescent="0.2">
      <c r="G11449">
        <v>577856</v>
      </c>
    </row>
    <row r="11450" spans="7:7" x14ac:dyDescent="0.2">
      <c r="G11450">
        <v>577858</v>
      </c>
    </row>
    <row r="11451" spans="7:7" x14ac:dyDescent="0.2">
      <c r="G11451">
        <v>577860</v>
      </c>
    </row>
    <row r="11452" spans="7:7" x14ac:dyDescent="0.2">
      <c r="G11452">
        <v>577862</v>
      </c>
    </row>
    <row r="11453" spans="7:7" x14ac:dyDescent="0.2">
      <c r="G11453">
        <v>577864</v>
      </c>
    </row>
    <row r="11454" spans="7:7" x14ac:dyDescent="0.2">
      <c r="G11454">
        <v>577868</v>
      </c>
    </row>
    <row r="11455" spans="7:7" x14ac:dyDescent="0.2">
      <c r="G11455">
        <v>577872</v>
      </c>
    </row>
    <row r="11456" spans="7:7" x14ac:dyDescent="0.2">
      <c r="G11456">
        <v>577874</v>
      </c>
    </row>
    <row r="11457" spans="7:7" x14ac:dyDescent="0.2">
      <c r="G11457">
        <v>577876</v>
      </c>
    </row>
    <row r="11458" spans="7:7" x14ac:dyDescent="0.2">
      <c r="G11458">
        <v>577878</v>
      </c>
    </row>
    <row r="11459" spans="7:7" x14ac:dyDescent="0.2">
      <c r="G11459">
        <v>577882</v>
      </c>
    </row>
    <row r="11460" spans="7:7" x14ac:dyDescent="0.2">
      <c r="G11460">
        <v>577884</v>
      </c>
    </row>
    <row r="11461" spans="7:7" x14ac:dyDescent="0.2">
      <c r="G11461">
        <v>577892</v>
      </c>
    </row>
    <row r="11462" spans="7:7" x14ac:dyDescent="0.2">
      <c r="G11462">
        <v>577894</v>
      </c>
    </row>
    <row r="11463" spans="7:7" x14ac:dyDescent="0.2">
      <c r="G11463">
        <v>577896</v>
      </c>
    </row>
    <row r="11464" spans="7:7" x14ac:dyDescent="0.2">
      <c r="G11464">
        <v>577900</v>
      </c>
    </row>
    <row r="11465" spans="7:7" x14ac:dyDescent="0.2">
      <c r="G11465">
        <v>577902</v>
      </c>
    </row>
    <row r="11466" spans="7:7" x14ac:dyDescent="0.2">
      <c r="G11466">
        <v>577904</v>
      </c>
    </row>
    <row r="11467" spans="7:7" x14ac:dyDescent="0.2">
      <c r="G11467">
        <v>577904</v>
      </c>
    </row>
    <row r="11468" spans="7:7" x14ac:dyDescent="0.2">
      <c r="G11468">
        <v>577908</v>
      </c>
    </row>
    <row r="11469" spans="7:7" x14ac:dyDescent="0.2">
      <c r="G11469">
        <v>577910</v>
      </c>
    </row>
    <row r="11470" spans="7:7" x14ac:dyDescent="0.2">
      <c r="G11470">
        <v>577922</v>
      </c>
    </row>
    <row r="11471" spans="7:7" x14ac:dyDescent="0.2">
      <c r="G11471">
        <v>577924</v>
      </c>
    </row>
    <row r="11472" spans="7:7" x14ac:dyDescent="0.2">
      <c r="G11472">
        <v>577926</v>
      </c>
    </row>
    <row r="11473" spans="7:7" x14ac:dyDescent="0.2">
      <c r="G11473">
        <v>577928</v>
      </c>
    </row>
    <row r="11474" spans="7:7" x14ac:dyDescent="0.2">
      <c r="G11474">
        <v>577932</v>
      </c>
    </row>
    <row r="11475" spans="7:7" x14ac:dyDescent="0.2">
      <c r="G11475">
        <v>577934</v>
      </c>
    </row>
    <row r="11476" spans="7:7" x14ac:dyDescent="0.2">
      <c r="G11476">
        <v>577936</v>
      </c>
    </row>
    <row r="11477" spans="7:7" x14ac:dyDescent="0.2">
      <c r="G11477">
        <v>577938</v>
      </c>
    </row>
    <row r="11478" spans="7:7" x14ac:dyDescent="0.2">
      <c r="G11478">
        <v>577942</v>
      </c>
    </row>
    <row r="11479" spans="7:7" x14ac:dyDescent="0.2">
      <c r="G11479">
        <v>577946</v>
      </c>
    </row>
    <row r="11480" spans="7:7" x14ac:dyDescent="0.2">
      <c r="G11480">
        <v>577950</v>
      </c>
    </row>
    <row r="11481" spans="7:7" x14ac:dyDescent="0.2">
      <c r="G11481">
        <v>577952</v>
      </c>
    </row>
    <row r="11482" spans="7:7" x14ac:dyDescent="0.2">
      <c r="G11482">
        <v>577956</v>
      </c>
    </row>
    <row r="11483" spans="7:7" x14ac:dyDescent="0.2">
      <c r="G11483">
        <v>577962</v>
      </c>
    </row>
    <row r="11484" spans="7:7" x14ac:dyDescent="0.2">
      <c r="G11484">
        <v>577964</v>
      </c>
    </row>
    <row r="11485" spans="7:7" x14ac:dyDescent="0.2">
      <c r="G11485">
        <v>577966</v>
      </c>
    </row>
    <row r="11486" spans="7:7" x14ac:dyDescent="0.2">
      <c r="G11486">
        <v>577972</v>
      </c>
    </row>
    <row r="11487" spans="7:7" x14ac:dyDescent="0.2">
      <c r="G11487">
        <v>577974</v>
      </c>
    </row>
    <row r="11488" spans="7:7" x14ac:dyDescent="0.2">
      <c r="G11488">
        <v>577976</v>
      </c>
    </row>
    <row r="11489" spans="7:7" x14ac:dyDescent="0.2">
      <c r="G11489">
        <v>577980</v>
      </c>
    </row>
    <row r="11490" spans="7:7" x14ac:dyDescent="0.2">
      <c r="G11490">
        <v>577988</v>
      </c>
    </row>
    <row r="11491" spans="7:7" x14ac:dyDescent="0.2">
      <c r="G11491">
        <v>577990</v>
      </c>
    </row>
    <row r="11492" spans="7:7" x14ac:dyDescent="0.2">
      <c r="G11492">
        <v>577992</v>
      </c>
    </row>
    <row r="11493" spans="7:7" x14ac:dyDescent="0.2">
      <c r="G11493">
        <v>577992</v>
      </c>
    </row>
    <row r="11494" spans="7:7" x14ac:dyDescent="0.2">
      <c r="G11494">
        <v>577994</v>
      </c>
    </row>
    <row r="11495" spans="7:7" x14ac:dyDescent="0.2">
      <c r="G11495">
        <v>577996</v>
      </c>
    </row>
    <row r="11496" spans="7:7" x14ac:dyDescent="0.2">
      <c r="G11496">
        <v>577998</v>
      </c>
    </row>
    <row r="11497" spans="7:7" x14ac:dyDescent="0.2">
      <c r="G11497">
        <v>578000</v>
      </c>
    </row>
    <row r="11498" spans="7:7" x14ac:dyDescent="0.2">
      <c r="G11498">
        <v>578004</v>
      </c>
    </row>
    <row r="11499" spans="7:7" x14ac:dyDescent="0.2">
      <c r="G11499">
        <v>578008</v>
      </c>
    </row>
    <row r="11500" spans="7:7" x14ac:dyDescent="0.2">
      <c r="G11500">
        <v>578010</v>
      </c>
    </row>
    <row r="11501" spans="7:7" x14ac:dyDescent="0.2">
      <c r="G11501">
        <v>578014</v>
      </c>
    </row>
    <row r="11502" spans="7:7" x14ac:dyDescent="0.2">
      <c r="G11502">
        <v>578018</v>
      </c>
    </row>
    <row r="11503" spans="7:7" x14ac:dyDescent="0.2">
      <c r="G11503">
        <v>578022</v>
      </c>
    </row>
    <row r="11504" spans="7:7" x14ac:dyDescent="0.2">
      <c r="G11504">
        <v>578024</v>
      </c>
    </row>
    <row r="11505" spans="7:7" x14ac:dyDescent="0.2">
      <c r="G11505">
        <v>578028</v>
      </c>
    </row>
    <row r="11506" spans="7:7" x14ac:dyDescent="0.2">
      <c r="G11506">
        <v>578034</v>
      </c>
    </row>
    <row r="11507" spans="7:7" x14ac:dyDescent="0.2">
      <c r="G11507">
        <v>578036</v>
      </c>
    </row>
    <row r="11508" spans="7:7" x14ac:dyDescent="0.2">
      <c r="G11508">
        <v>578038</v>
      </c>
    </row>
    <row r="11509" spans="7:7" x14ac:dyDescent="0.2">
      <c r="G11509">
        <v>578040</v>
      </c>
    </row>
    <row r="11510" spans="7:7" x14ac:dyDescent="0.2">
      <c r="G11510">
        <v>578044</v>
      </c>
    </row>
    <row r="11511" spans="7:7" x14ac:dyDescent="0.2">
      <c r="G11511">
        <v>578046</v>
      </c>
    </row>
    <row r="11512" spans="7:7" x14ac:dyDescent="0.2">
      <c r="G11512">
        <v>578050</v>
      </c>
    </row>
    <row r="11513" spans="7:7" x14ac:dyDescent="0.2">
      <c r="G11513">
        <v>578052</v>
      </c>
    </row>
    <row r="11514" spans="7:7" x14ac:dyDescent="0.2">
      <c r="G11514">
        <v>578054</v>
      </c>
    </row>
    <row r="11515" spans="7:7" x14ac:dyDescent="0.2">
      <c r="G11515">
        <v>578056</v>
      </c>
    </row>
    <row r="11516" spans="7:7" x14ac:dyDescent="0.2">
      <c r="G11516">
        <v>578060</v>
      </c>
    </row>
    <row r="11517" spans="7:7" x14ac:dyDescent="0.2">
      <c r="G11517">
        <v>578062</v>
      </c>
    </row>
    <row r="11518" spans="7:7" x14ac:dyDescent="0.2">
      <c r="G11518">
        <v>578064</v>
      </c>
    </row>
    <row r="11519" spans="7:7" x14ac:dyDescent="0.2">
      <c r="G11519">
        <v>578066</v>
      </c>
    </row>
    <row r="11520" spans="7:7" x14ac:dyDescent="0.2">
      <c r="G11520">
        <v>578068</v>
      </c>
    </row>
    <row r="11521" spans="7:7" x14ac:dyDescent="0.2">
      <c r="G11521">
        <v>578070</v>
      </c>
    </row>
    <row r="11522" spans="7:7" x14ac:dyDescent="0.2">
      <c r="G11522">
        <v>578072</v>
      </c>
    </row>
    <row r="11523" spans="7:7" x14ac:dyDescent="0.2">
      <c r="G11523">
        <v>578076</v>
      </c>
    </row>
    <row r="11524" spans="7:7" x14ac:dyDescent="0.2">
      <c r="G11524">
        <v>578078</v>
      </c>
    </row>
    <row r="11525" spans="7:7" x14ac:dyDescent="0.2">
      <c r="G11525">
        <v>578084</v>
      </c>
    </row>
    <row r="11526" spans="7:7" x14ac:dyDescent="0.2">
      <c r="G11526">
        <v>578086</v>
      </c>
    </row>
    <row r="11527" spans="7:7" x14ac:dyDescent="0.2">
      <c r="G11527">
        <v>578090</v>
      </c>
    </row>
    <row r="11528" spans="7:7" x14ac:dyDescent="0.2">
      <c r="G11528">
        <v>578096</v>
      </c>
    </row>
    <row r="11529" spans="7:7" x14ac:dyDescent="0.2">
      <c r="G11529">
        <v>578098</v>
      </c>
    </row>
    <row r="11530" spans="7:7" x14ac:dyDescent="0.2">
      <c r="G11530">
        <v>578106</v>
      </c>
    </row>
    <row r="11531" spans="7:7" x14ac:dyDescent="0.2">
      <c r="G11531">
        <v>578110</v>
      </c>
    </row>
    <row r="11532" spans="7:7" x14ac:dyDescent="0.2">
      <c r="G11532">
        <v>578112</v>
      </c>
    </row>
    <row r="11533" spans="7:7" x14ac:dyDescent="0.2">
      <c r="G11533">
        <v>578120</v>
      </c>
    </row>
    <row r="11534" spans="7:7" x14ac:dyDescent="0.2">
      <c r="G11534">
        <v>578132</v>
      </c>
    </row>
    <row r="11535" spans="7:7" x14ac:dyDescent="0.2">
      <c r="G11535">
        <v>578134</v>
      </c>
    </row>
    <row r="11536" spans="7:7" x14ac:dyDescent="0.2">
      <c r="G11536">
        <v>578136</v>
      </c>
    </row>
    <row r="11537" spans="7:7" x14ac:dyDescent="0.2">
      <c r="G11537">
        <v>578138</v>
      </c>
    </row>
    <row r="11538" spans="7:7" x14ac:dyDescent="0.2">
      <c r="G11538">
        <v>578146</v>
      </c>
    </row>
    <row r="11539" spans="7:7" x14ac:dyDescent="0.2">
      <c r="G11539">
        <v>578154</v>
      </c>
    </row>
    <row r="11540" spans="7:7" x14ac:dyDescent="0.2">
      <c r="G11540">
        <v>578156</v>
      </c>
    </row>
    <row r="11541" spans="7:7" x14ac:dyDescent="0.2">
      <c r="G11541">
        <v>578158</v>
      </c>
    </row>
    <row r="11542" spans="7:7" x14ac:dyDescent="0.2">
      <c r="G11542">
        <v>578164</v>
      </c>
    </row>
    <row r="11543" spans="7:7" x14ac:dyDescent="0.2">
      <c r="G11543">
        <v>578168</v>
      </c>
    </row>
    <row r="11544" spans="7:7" x14ac:dyDescent="0.2">
      <c r="G11544">
        <v>578170</v>
      </c>
    </row>
    <row r="11545" spans="7:7" x14ac:dyDescent="0.2">
      <c r="G11545">
        <v>578172</v>
      </c>
    </row>
    <row r="11546" spans="7:7" x14ac:dyDescent="0.2">
      <c r="G11546">
        <v>578174</v>
      </c>
    </row>
    <row r="11547" spans="7:7" x14ac:dyDescent="0.2">
      <c r="G11547">
        <v>578178</v>
      </c>
    </row>
    <row r="11548" spans="7:7" x14ac:dyDescent="0.2">
      <c r="G11548">
        <v>578180</v>
      </c>
    </row>
    <row r="11549" spans="7:7" x14ac:dyDescent="0.2">
      <c r="G11549">
        <v>578184</v>
      </c>
    </row>
    <row r="11550" spans="7:7" x14ac:dyDescent="0.2">
      <c r="G11550">
        <v>578186</v>
      </c>
    </row>
    <row r="11551" spans="7:7" x14ac:dyDescent="0.2">
      <c r="G11551">
        <v>578192</v>
      </c>
    </row>
    <row r="11552" spans="7:7" x14ac:dyDescent="0.2">
      <c r="G11552">
        <v>578194</v>
      </c>
    </row>
    <row r="11553" spans="7:7" x14ac:dyDescent="0.2">
      <c r="G11553">
        <v>578196</v>
      </c>
    </row>
    <row r="11554" spans="7:7" x14ac:dyDescent="0.2">
      <c r="G11554">
        <v>578198</v>
      </c>
    </row>
    <row r="11555" spans="7:7" x14ac:dyDescent="0.2">
      <c r="G11555">
        <v>578200</v>
      </c>
    </row>
    <row r="11556" spans="7:7" x14ac:dyDescent="0.2">
      <c r="G11556">
        <v>578202</v>
      </c>
    </row>
    <row r="11557" spans="7:7" x14ac:dyDescent="0.2">
      <c r="G11557">
        <v>578204</v>
      </c>
    </row>
    <row r="11558" spans="7:7" x14ac:dyDescent="0.2">
      <c r="G11558">
        <v>578206</v>
      </c>
    </row>
    <row r="11559" spans="7:7" x14ac:dyDescent="0.2">
      <c r="G11559">
        <v>578208</v>
      </c>
    </row>
    <row r="11560" spans="7:7" x14ac:dyDescent="0.2">
      <c r="G11560">
        <v>578224</v>
      </c>
    </row>
    <row r="11561" spans="7:7" x14ac:dyDescent="0.2">
      <c r="G11561">
        <v>578226</v>
      </c>
    </row>
    <row r="11562" spans="7:7" x14ac:dyDescent="0.2">
      <c r="G11562">
        <v>578228</v>
      </c>
    </row>
    <row r="11563" spans="7:7" x14ac:dyDescent="0.2">
      <c r="G11563">
        <v>578238</v>
      </c>
    </row>
    <row r="11564" spans="7:7" x14ac:dyDescent="0.2">
      <c r="G11564">
        <v>578240</v>
      </c>
    </row>
    <row r="11565" spans="7:7" x14ac:dyDescent="0.2">
      <c r="G11565">
        <v>578244</v>
      </c>
    </row>
    <row r="11566" spans="7:7" x14ac:dyDescent="0.2">
      <c r="G11566">
        <v>578246</v>
      </c>
    </row>
    <row r="11567" spans="7:7" x14ac:dyDescent="0.2">
      <c r="G11567">
        <v>578248</v>
      </c>
    </row>
    <row r="11568" spans="7:7" x14ac:dyDescent="0.2">
      <c r="G11568">
        <v>578250</v>
      </c>
    </row>
    <row r="11569" spans="7:7" x14ac:dyDescent="0.2">
      <c r="G11569">
        <v>578252</v>
      </c>
    </row>
    <row r="11570" spans="7:7" x14ac:dyDescent="0.2">
      <c r="G11570">
        <v>578254</v>
      </c>
    </row>
    <row r="11571" spans="7:7" x14ac:dyDescent="0.2">
      <c r="G11571">
        <v>578256</v>
      </c>
    </row>
    <row r="11572" spans="7:7" x14ac:dyDescent="0.2">
      <c r="G11572">
        <v>578264</v>
      </c>
    </row>
    <row r="11573" spans="7:7" x14ac:dyDescent="0.2">
      <c r="G11573">
        <v>578268</v>
      </c>
    </row>
    <row r="11574" spans="7:7" x14ac:dyDescent="0.2">
      <c r="G11574">
        <v>578270</v>
      </c>
    </row>
    <row r="11575" spans="7:7" x14ac:dyDescent="0.2">
      <c r="G11575">
        <v>578274</v>
      </c>
    </row>
    <row r="11576" spans="7:7" x14ac:dyDescent="0.2">
      <c r="G11576">
        <v>578278</v>
      </c>
    </row>
    <row r="11577" spans="7:7" x14ac:dyDescent="0.2">
      <c r="G11577">
        <v>578284</v>
      </c>
    </row>
    <row r="11578" spans="7:7" x14ac:dyDescent="0.2">
      <c r="G11578">
        <v>578288</v>
      </c>
    </row>
    <row r="11579" spans="7:7" x14ac:dyDescent="0.2">
      <c r="G11579">
        <v>578292</v>
      </c>
    </row>
    <row r="11580" spans="7:7" x14ac:dyDescent="0.2">
      <c r="G11580">
        <v>578296</v>
      </c>
    </row>
    <row r="11581" spans="7:7" x14ac:dyDescent="0.2">
      <c r="G11581">
        <v>578298</v>
      </c>
    </row>
    <row r="11582" spans="7:7" x14ac:dyDescent="0.2">
      <c r="G11582">
        <v>578304</v>
      </c>
    </row>
    <row r="11583" spans="7:7" x14ac:dyDescent="0.2">
      <c r="G11583">
        <v>578310</v>
      </c>
    </row>
    <row r="11584" spans="7:7" x14ac:dyDescent="0.2">
      <c r="G11584">
        <v>578312</v>
      </c>
    </row>
    <row r="11585" spans="7:7" x14ac:dyDescent="0.2">
      <c r="G11585">
        <v>578314</v>
      </c>
    </row>
    <row r="11586" spans="7:7" x14ac:dyDescent="0.2">
      <c r="G11586">
        <v>578326</v>
      </c>
    </row>
    <row r="11587" spans="7:7" x14ac:dyDescent="0.2">
      <c r="G11587">
        <v>578328</v>
      </c>
    </row>
    <row r="11588" spans="7:7" x14ac:dyDescent="0.2">
      <c r="G11588">
        <v>578330</v>
      </c>
    </row>
    <row r="11589" spans="7:7" x14ac:dyDescent="0.2">
      <c r="G11589">
        <v>578334</v>
      </c>
    </row>
    <row r="11590" spans="7:7" x14ac:dyDescent="0.2">
      <c r="G11590">
        <v>578340</v>
      </c>
    </row>
    <row r="11591" spans="7:7" x14ac:dyDescent="0.2">
      <c r="G11591">
        <v>578342</v>
      </c>
    </row>
    <row r="11592" spans="7:7" x14ac:dyDescent="0.2">
      <c r="G11592">
        <v>578344</v>
      </c>
    </row>
    <row r="11593" spans="7:7" x14ac:dyDescent="0.2">
      <c r="G11593">
        <v>578348</v>
      </c>
    </row>
    <row r="11594" spans="7:7" x14ac:dyDescent="0.2">
      <c r="G11594">
        <v>578350</v>
      </c>
    </row>
    <row r="11595" spans="7:7" x14ac:dyDescent="0.2">
      <c r="G11595">
        <v>578352</v>
      </c>
    </row>
    <row r="11596" spans="7:7" x14ac:dyDescent="0.2">
      <c r="G11596">
        <v>578356</v>
      </c>
    </row>
    <row r="11597" spans="7:7" x14ac:dyDescent="0.2">
      <c r="G11597">
        <v>578358</v>
      </c>
    </row>
    <row r="11598" spans="7:7" x14ac:dyDescent="0.2">
      <c r="G11598">
        <v>578360</v>
      </c>
    </row>
    <row r="11599" spans="7:7" x14ac:dyDescent="0.2">
      <c r="G11599">
        <v>578364</v>
      </c>
    </row>
    <row r="11600" spans="7:7" x14ac:dyDescent="0.2">
      <c r="G11600">
        <v>578366</v>
      </c>
    </row>
    <row r="11601" spans="7:7" x14ac:dyDescent="0.2">
      <c r="G11601">
        <v>578368</v>
      </c>
    </row>
    <row r="11602" spans="7:7" x14ac:dyDescent="0.2">
      <c r="G11602">
        <v>578370</v>
      </c>
    </row>
    <row r="11603" spans="7:7" x14ac:dyDescent="0.2">
      <c r="G11603">
        <v>578378</v>
      </c>
    </row>
    <row r="11604" spans="7:7" x14ac:dyDescent="0.2">
      <c r="G11604">
        <v>578380</v>
      </c>
    </row>
    <row r="11605" spans="7:7" x14ac:dyDescent="0.2">
      <c r="G11605">
        <v>578386</v>
      </c>
    </row>
    <row r="11606" spans="7:7" x14ac:dyDescent="0.2">
      <c r="G11606">
        <v>578388</v>
      </c>
    </row>
    <row r="11607" spans="7:7" x14ac:dyDescent="0.2">
      <c r="G11607">
        <v>578392</v>
      </c>
    </row>
    <row r="11608" spans="7:7" x14ac:dyDescent="0.2">
      <c r="G11608">
        <v>578396</v>
      </c>
    </row>
    <row r="11609" spans="7:7" x14ac:dyDescent="0.2">
      <c r="G11609">
        <v>578400</v>
      </c>
    </row>
    <row r="11610" spans="7:7" x14ac:dyDescent="0.2">
      <c r="G11610">
        <v>578402</v>
      </c>
    </row>
    <row r="11611" spans="7:7" x14ac:dyDescent="0.2">
      <c r="G11611">
        <v>578404</v>
      </c>
    </row>
    <row r="11612" spans="7:7" x14ac:dyDescent="0.2">
      <c r="G11612">
        <v>578406</v>
      </c>
    </row>
    <row r="11613" spans="7:7" x14ac:dyDescent="0.2">
      <c r="G11613">
        <v>578408</v>
      </c>
    </row>
    <row r="11614" spans="7:7" x14ac:dyDescent="0.2">
      <c r="G11614">
        <v>578410</v>
      </c>
    </row>
    <row r="11615" spans="7:7" x14ac:dyDescent="0.2">
      <c r="G11615">
        <v>578412</v>
      </c>
    </row>
    <row r="11616" spans="7:7" x14ac:dyDescent="0.2">
      <c r="G11616">
        <v>578418</v>
      </c>
    </row>
    <row r="11617" spans="7:7" x14ac:dyDescent="0.2">
      <c r="G11617">
        <v>578420</v>
      </c>
    </row>
    <row r="11618" spans="7:7" x14ac:dyDescent="0.2">
      <c r="G11618">
        <v>578424</v>
      </c>
    </row>
    <row r="11619" spans="7:7" x14ac:dyDescent="0.2">
      <c r="G11619">
        <v>578426</v>
      </c>
    </row>
    <row r="11620" spans="7:7" x14ac:dyDescent="0.2">
      <c r="G11620">
        <v>578430</v>
      </c>
    </row>
    <row r="11621" spans="7:7" x14ac:dyDescent="0.2">
      <c r="G11621">
        <v>578432</v>
      </c>
    </row>
    <row r="11622" spans="7:7" x14ac:dyDescent="0.2">
      <c r="G11622">
        <v>578434</v>
      </c>
    </row>
    <row r="11623" spans="7:7" x14ac:dyDescent="0.2">
      <c r="G11623">
        <v>578438</v>
      </c>
    </row>
    <row r="11624" spans="7:7" x14ac:dyDescent="0.2">
      <c r="G11624">
        <v>578440</v>
      </c>
    </row>
    <row r="11625" spans="7:7" x14ac:dyDescent="0.2">
      <c r="G11625">
        <v>578442</v>
      </c>
    </row>
    <row r="11626" spans="7:7" x14ac:dyDescent="0.2">
      <c r="G11626">
        <v>578446</v>
      </c>
    </row>
    <row r="11627" spans="7:7" x14ac:dyDescent="0.2">
      <c r="G11627">
        <v>578448</v>
      </c>
    </row>
    <row r="11628" spans="7:7" x14ac:dyDescent="0.2">
      <c r="G11628">
        <v>578450</v>
      </c>
    </row>
    <row r="11629" spans="7:7" x14ac:dyDescent="0.2">
      <c r="G11629">
        <v>578452</v>
      </c>
    </row>
    <row r="11630" spans="7:7" x14ac:dyDescent="0.2">
      <c r="G11630">
        <v>578458</v>
      </c>
    </row>
    <row r="11631" spans="7:7" x14ac:dyDescent="0.2">
      <c r="G11631">
        <v>578460</v>
      </c>
    </row>
    <row r="11632" spans="7:7" x14ac:dyDescent="0.2">
      <c r="G11632">
        <v>578462</v>
      </c>
    </row>
    <row r="11633" spans="7:7" x14ac:dyDescent="0.2">
      <c r="G11633">
        <v>578464</v>
      </c>
    </row>
    <row r="11634" spans="7:7" x14ac:dyDescent="0.2">
      <c r="G11634">
        <v>578470</v>
      </c>
    </row>
    <row r="11635" spans="7:7" x14ac:dyDescent="0.2">
      <c r="G11635">
        <v>578474</v>
      </c>
    </row>
    <row r="11636" spans="7:7" x14ac:dyDescent="0.2">
      <c r="G11636">
        <v>578476</v>
      </c>
    </row>
    <row r="11637" spans="7:7" x14ac:dyDescent="0.2">
      <c r="G11637">
        <v>578478</v>
      </c>
    </row>
    <row r="11638" spans="7:7" x14ac:dyDescent="0.2">
      <c r="G11638">
        <v>578480</v>
      </c>
    </row>
    <row r="11639" spans="7:7" x14ac:dyDescent="0.2">
      <c r="G11639">
        <v>578480</v>
      </c>
    </row>
    <row r="11640" spans="7:7" x14ac:dyDescent="0.2">
      <c r="G11640">
        <v>578484</v>
      </c>
    </row>
    <row r="11641" spans="7:7" x14ac:dyDescent="0.2">
      <c r="G11641">
        <v>578488</v>
      </c>
    </row>
    <row r="11642" spans="7:7" x14ac:dyDescent="0.2">
      <c r="G11642">
        <v>578492</v>
      </c>
    </row>
    <row r="11643" spans="7:7" x14ac:dyDescent="0.2">
      <c r="G11643">
        <v>578492</v>
      </c>
    </row>
    <row r="11644" spans="7:7" x14ac:dyDescent="0.2">
      <c r="G11644">
        <v>578494</v>
      </c>
    </row>
    <row r="11645" spans="7:7" x14ac:dyDescent="0.2">
      <c r="G11645">
        <v>578496</v>
      </c>
    </row>
    <row r="11646" spans="7:7" x14ac:dyDescent="0.2">
      <c r="G11646">
        <v>578498</v>
      </c>
    </row>
    <row r="11647" spans="7:7" x14ac:dyDescent="0.2">
      <c r="G11647">
        <v>578500</v>
      </c>
    </row>
    <row r="11648" spans="7:7" x14ac:dyDescent="0.2">
      <c r="G11648">
        <v>578504</v>
      </c>
    </row>
    <row r="11649" spans="7:7" x14ac:dyDescent="0.2">
      <c r="G11649">
        <v>578508</v>
      </c>
    </row>
    <row r="11650" spans="7:7" x14ac:dyDescent="0.2">
      <c r="G11650">
        <v>578514</v>
      </c>
    </row>
    <row r="11651" spans="7:7" x14ac:dyDescent="0.2">
      <c r="G11651">
        <v>578522</v>
      </c>
    </row>
    <row r="11652" spans="7:7" x14ac:dyDescent="0.2">
      <c r="G11652">
        <v>578526</v>
      </c>
    </row>
    <row r="11653" spans="7:7" x14ac:dyDescent="0.2">
      <c r="G11653">
        <v>578528</v>
      </c>
    </row>
    <row r="11654" spans="7:7" x14ac:dyDescent="0.2">
      <c r="G11654">
        <v>578530</v>
      </c>
    </row>
    <row r="11655" spans="7:7" x14ac:dyDescent="0.2">
      <c r="G11655">
        <v>578534</v>
      </c>
    </row>
    <row r="11656" spans="7:7" x14ac:dyDescent="0.2">
      <c r="G11656">
        <v>578536</v>
      </c>
    </row>
    <row r="11657" spans="7:7" x14ac:dyDescent="0.2">
      <c r="G11657">
        <v>578538</v>
      </c>
    </row>
    <row r="11658" spans="7:7" x14ac:dyDescent="0.2">
      <c r="G11658">
        <v>578540</v>
      </c>
    </row>
    <row r="11659" spans="7:7" x14ac:dyDescent="0.2">
      <c r="G11659">
        <v>578540</v>
      </c>
    </row>
    <row r="11660" spans="7:7" x14ac:dyDescent="0.2">
      <c r="G11660">
        <v>578542</v>
      </c>
    </row>
    <row r="11661" spans="7:7" x14ac:dyDescent="0.2">
      <c r="G11661">
        <v>578544</v>
      </c>
    </row>
    <row r="11662" spans="7:7" x14ac:dyDescent="0.2">
      <c r="G11662">
        <v>578546</v>
      </c>
    </row>
    <row r="11663" spans="7:7" x14ac:dyDescent="0.2">
      <c r="G11663">
        <v>578550</v>
      </c>
    </row>
    <row r="11664" spans="7:7" x14ac:dyDescent="0.2">
      <c r="G11664">
        <v>578554</v>
      </c>
    </row>
    <row r="11665" spans="7:7" x14ac:dyDescent="0.2">
      <c r="G11665">
        <v>578556</v>
      </c>
    </row>
    <row r="11666" spans="7:7" x14ac:dyDescent="0.2">
      <c r="G11666">
        <v>578558</v>
      </c>
    </row>
    <row r="11667" spans="7:7" x14ac:dyDescent="0.2">
      <c r="G11667">
        <v>578562</v>
      </c>
    </row>
    <row r="11668" spans="7:7" x14ac:dyDescent="0.2">
      <c r="G11668">
        <v>578564</v>
      </c>
    </row>
    <row r="11669" spans="7:7" x14ac:dyDescent="0.2">
      <c r="G11669">
        <v>578568</v>
      </c>
    </row>
    <row r="11670" spans="7:7" x14ac:dyDescent="0.2">
      <c r="G11670">
        <v>578574</v>
      </c>
    </row>
    <row r="11671" spans="7:7" x14ac:dyDescent="0.2">
      <c r="G11671">
        <v>578578</v>
      </c>
    </row>
    <row r="11672" spans="7:7" x14ac:dyDescent="0.2">
      <c r="G11672">
        <v>578580</v>
      </c>
    </row>
    <row r="11673" spans="7:7" x14ac:dyDescent="0.2">
      <c r="G11673">
        <v>578592</v>
      </c>
    </row>
    <row r="11674" spans="7:7" x14ac:dyDescent="0.2">
      <c r="G11674">
        <v>578594</v>
      </c>
    </row>
    <row r="11675" spans="7:7" x14ac:dyDescent="0.2">
      <c r="G11675">
        <v>578596</v>
      </c>
    </row>
    <row r="11676" spans="7:7" x14ac:dyDescent="0.2">
      <c r="G11676">
        <v>578600</v>
      </c>
    </row>
    <row r="11677" spans="7:7" x14ac:dyDescent="0.2">
      <c r="G11677">
        <v>578606</v>
      </c>
    </row>
    <row r="11678" spans="7:7" x14ac:dyDescent="0.2">
      <c r="G11678">
        <v>578608</v>
      </c>
    </row>
    <row r="11679" spans="7:7" x14ac:dyDescent="0.2">
      <c r="G11679">
        <v>578610</v>
      </c>
    </row>
    <row r="11680" spans="7:7" x14ac:dyDescent="0.2">
      <c r="G11680">
        <v>578614</v>
      </c>
    </row>
    <row r="11681" spans="7:7" x14ac:dyDescent="0.2">
      <c r="G11681">
        <v>578616</v>
      </c>
    </row>
    <row r="11682" spans="7:7" x14ac:dyDescent="0.2">
      <c r="G11682">
        <v>578618</v>
      </c>
    </row>
    <row r="11683" spans="7:7" x14ac:dyDescent="0.2">
      <c r="G11683">
        <v>578622</v>
      </c>
    </row>
    <row r="11684" spans="7:7" x14ac:dyDescent="0.2">
      <c r="G11684">
        <v>578626</v>
      </c>
    </row>
    <row r="11685" spans="7:7" x14ac:dyDescent="0.2">
      <c r="G11685">
        <v>578628</v>
      </c>
    </row>
    <row r="11686" spans="7:7" x14ac:dyDescent="0.2">
      <c r="G11686">
        <v>578630</v>
      </c>
    </row>
    <row r="11687" spans="7:7" x14ac:dyDescent="0.2">
      <c r="G11687">
        <v>578632</v>
      </c>
    </row>
    <row r="11688" spans="7:7" x14ac:dyDescent="0.2">
      <c r="G11688">
        <v>578634</v>
      </c>
    </row>
    <row r="11689" spans="7:7" x14ac:dyDescent="0.2">
      <c r="G11689">
        <v>578638</v>
      </c>
    </row>
    <row r="11690" spans="7:7" x14ac:dyDescent="0.2">
      <c r="G11690">
        <v>578642</v>
      </c>
    </row>
    <row r="11691" spans="7:7" x14ac:dyDescent="0.2">
      <c r="G11691">
        <v>578648</v>
      </c>
    </row>
    <row r="11692" spans="7:7" x14ac:dyDescent="0.2">
      <c r="G11692">
        <v>578652</v>
      </c>
    </row>
    <row r="11693" spans="7:7" x14ac:dyDescent="0.2">
      <c r="G11693">
        <v>578652</v>
      </c>
    </row>
    <row r="11694" spans="7:7" x14ac:dyDescent="0.2">
      <c r="G11694">
        <v>578656</v>
      </c>
    </row>
    <row r="11695" spans="7:7" x14ac:dyDescent="0.2">
      <c r="G11695">
        <v>578658</v>
      </c>
    </row>
    <row r="11696" spans="7:7" x14ac:dyDescent="0.2">
      <c r="G11696">
        <v>578660</v>
      </c>
    </row>
    <row r="11697" spans="7:7" x14ac:dyDescent="0.2">
      <c r="G11697">
        <v>578662</v>
      </c>
    </row>
    <row r="11698" spans="7:7" x14ac:dyDescent="0.2">
      <c r="G11698">
        <v>578664</v>
      </c>
    </row>
    <row r="11699" spans="7:7" x14ac:dyDescent="0.2">
      <c r="G11699">
        <v>578670</v>
      </c>
    </row>
    <row r="11700" spans="7:7" x14ac:dyDescent="0.2">
      <c r="G11700">
        <v>578674</v>
      </c>
    </row>
    <row r="11701" spans="7:7" x14ac:dyDescent="0.2">
      <c r="G11701">
        <v>578676</v>
      </c>
    </row>
    <row r="11702" spans="7:7" x14ac:dyDescent="0.2">
      <c r="G11702">
        <v>578684</v>
      </c>
    </row>
    <row r="11703" spans="7:7" x14ac:dyDescent="0.2">
      <c r="G11703">
        <v>578688</v>
      </c>
    </row>
    <row r="11704" spans="7:7" x14ac:dyDescent="0.2">
      <c r="G11704">
        <v>578694</v>
      </c>
    </row>
    <row r="11705" spans="7:7" x14ac:dyDescent="0.2">
      <c r="G11705">
        <v>578696</v>
      </c>
    </row>
    <row r="11706" spans="7:7" x14ac:dyDescent="0.2">
      <c r="G11706">
        <v>578704</v>
      </c>
    </row>
    <row r="11707" spans="7:7" x14ac:dyDescent="0.2">
      <c r="G11707">
        <v>578706</v>
      </c>
    </row>
    <row r="11708" spans="7:7" x14ac:dyDescent="0.2">
      <c r="G11708">
        <v>578710</v>
      </c>
    </row>
    <row r="11709" spans="7:7" x14ac:dyDescent="0.2">
      <c r="G11709">
        <v>578712</v>
      </c>
    </row>
    <row r="11710" spans="7:7" x14ac:dyDescent="0.2">
      <c r="G11710">
        <v>578714</v>
      </c>
    </row>
    <row r="11711" spans="7:7" x14ac:dyDescent="0.2">
      <c r="G11711">
        <v>578716</v>
      </c>
    </row>
    <row r="11712" spans="7:7" x14ac:dyDescent="0.2">
      <c r="G11712">
        <v>578720</v>
      </c>
    </row>
    <row r="11713" spans="7:7" x14ac:dyDescent="0.2">
      <c r="G11713">
        <v>578724</v>
      </c>
    </row>
    <row r="11714" spans="7:7" x14ac:dyDescent="0.2">
      <c r="G11714">
        <v>578726</v>
      </c>
    </row>
    <row r="11715" spans="7:7" x14ac:dyDescent="0.2">
      <c r="G11715">
        <v>578728</v>
      </c>
    </row>
    <row r="11716" spans="7:7" x14ac:dyDescent="0.2">
      <c r="G11716">
        <v>578732</v>
      </c>
    </row>
    <row r="11717" spans="7:7" x14ac:dyDescent="0.2">
      <c r="G11717">
        <v>578732</v>
      </c>
    </row>
    <row r="11718" spans="7:7" x14ac:dyDescent="0.2">
      <c r="G11718">
        <v>578736</v>
      </c>
    </row>
    <row r="11719" spans="7:7" x14ac:dyDescent="0.2">
      <c r="G11719">
        <v>578740</v>
      </c>
    </row>
    <row r="11720" spans="7:7" x14ac:dyDescent="0.2">
      <c r="G11720">
        <v>578742</v>
      </c>
    </row>
    <row r="11721" spans="7:7" x14ac:dyDescent="0.2">
      <c r="G11721">
        <v>578746</v>
      </c>
    </row>
    <row r="11722" spans="7:7" x14ac:dyDescent="0.2">
      <c r="G11722">
        <v>578748</v>
      </c>
    </row>
    <row r="11723" spans="7:7" x14ac:dyDescent="0.2">
      <c r="G11723">
        <v>578750</v>
      </c>
    </row>
    <row r="11724" spans="7:7" x14ac:dyDescent="0.2">
      <c r="G11724">
        <v>578752</v>
      </c>
    </row>
    <row r="11725" spans="7:7" x14ac:dyDescent="0.2">
      <c r="G11725">
        <v>578756</v>
      </c>
    </row>
    <row r="11726" spans="7:7" x14ac:dyDescent="0.2">
      <c r="G11726">
        <v>578762</v>
      </c>
    </row>
    <row r="11727" spans="7:7" x14ac:dyDescent="0.2">
      <c r="G11727">
        <v>578766</v>
      </c>
    </row>
    <row r="11728" spans="7:7" x14ac:dyDescent="0.2">
      <c r="G11728">
        <v>578768</v>
      </c>
    </row>
    <row r="11729" spans="7:7" x14ac:dyDescent="0.2">
      <c r="G11729">
        <v>578770</v>
      </c>
    </row>
    <row r="11730" spans="7:7" x14ac:dyDescent="0.2">
      <c r="G11730">
        <v>578772</v>
      </c>
    </row>
    <row r="11731" spans="7:7" x14ac:dyDescent="0.2">
      <c r="G11731">
        <v>578774</v>
      </c>
    </row>
    <row r="11732" spans="7:7" x14ac:dyDescent="0.2">
      <c r="G11732">
        <v>578782</v>
      </c>
    </row>
    <row r="11733" spans="7:7" x14ac:dyDescent="0.2">
      <c r="G11733">
        <v>578788</v>
      </c>
    </row>
    <row r="11734" spans="7:7" x14ac:dyDescent="0.2">
      <c r="G11734">
        <v>578790</v>
      </c>
    </row>
    <row r="11735" spans="7:7" x14ac:dyDescent="0.2">
      <c r="G11735">
        <v>578798</v>
      </c>
    </row>
    <row r="11736" spans="7:7" x14ac:dyDescent="0.2">
      <c r="G11736">
        <v>578802</v>
      </c>
    </row>
    <row r="11737" spans="7:7" x14ac:dyDescent="0.2">
      <c r="G11737">
        <v>578804</v>
      </c>
    </row>
    <row r="11738" spans="7:7" x14ac:dyDescent="0.2">
      <c r="G11738">
        <v>578808</v>
      </c>
    </row>
    <row r="11739" spans="7:7" x14ac:dyDescent="0.2">
      <c r="G11739">
        <v>578810</v>
      </c>
    </row>
    <row r="11740" spans="7:7" x14ac:dyDescent="0.2">
      <c r="G11740">
        <v>578812</v>
      </c>
    </row>
    <row r="11741" spans="7:7" x14ac:dyDescent="0.2">
      <c r="G11741">
        <v>578826</v>
      </c>
    </row>
    <row r="11742" spans="7:7" x14ac:dyDescent="0.2">
      <c r="G11742">
        <v>578828</v>
      </c>
    </row>
    <row r="11743" spans="7:7" x14ac:dyDescent="0.2">
      <c r="G11743">
        <v>578832</v>
      </c>
    </row>
    <row r="11744" spans="7:7" x14ac:dyDescent="0.2">
      <c r="G11744">
        <v>578836</v>
      </c>
    </row>
    <row r="11745" spans="7:7" x14ac:dyDescent="0.2">
      <c r="G11745">
        <v>578838</v>
      </c>
    </row>
    <row r="11746" spans="7:7" x14ac:dyDescent="0.2">
      <c r="G11746">
        <v>578842</v>
      </c>
    </row>
    <row r="11747" spans="7:7" x14ac:dyDescent="0.2">
      <c r="G11747">
        <v>578844</v>
      </c>
    </row>
    <row r="11748" spans="7:7" x14ac:dyDescent="0.2">
      <c r="G11748">
        <v>578846</v>
      </c>
    </row>
    <row r="11749" spans="7:7" x14ac:dyDescent="0.2">
      <c r="G11749">
        <v>578848</v>
      </c>
    </row>
    <row r="11750" spans="7:7" x14ac:dyDescent="0.2">
      <c r="G11750">
        <v>578850</v>
      </c>
    </row>
    <row r="11751" spans="7:7" x14ac:dyDescent="0.2">
      <c r="G11751">
        <v>578852</v>
      </c>
    </row>
    <row r="11752" spans="7:7" x14ac:dyDescent="0.2">
      <c r="G11752">
        <v>578854</v>
      </c>
    </row>
    <row r="11753" spans="7:7" x14ac:dyDescent="0.2">
      <c r="G11753">
        <v>578856</v>
      </c>
    </row>
    <row r="11754" spans="7:7" x14ac:dyDescent="0.2">
      <c r="G11754">
        <v>578864</v>
      </c>
    </row>
    <row r="11755" spans="7:7" x14ac:dyDescent="0.2">
      <c r="G11755">
        <v>578870</v>
      </c>
    </row>
    <row r="11756" spans="7:7" x14ac:dyDescent="0.2">
      <c r="G11756">
        <v>578872</v>
      </c>
    </row>
    <row r="11757" spans="7:7" x14ac:dyDescent="0.2">
      <c r="G11757">
        <v>578874</v>
      </c>
    </row>
    <row r="11758" spans="7:7" x14ac:dyDescent="0.2">
      <c r="G11758">
        <v>578882</v>
      </c>
    </row>
    <row r="11759" spans="7:7" x14ac:dyDescent="0.2">
      <c r="G11759">
        <v>578884</v>
      </c>
    </row>
    <row r="11760" spans="7:7" x14ac:dyDescent="0.2">
      <c r="G11760">
        <v>578892</v>
      </c>
    </row>
    <row r="11761" spans="7:7" x14ac:dyDescent="0.2">
      <c r="G11761">
        <v>578894</v>
      </c>
    </row>
    <row r="11762" spans="7:7" x14ac:dyDescent="0.2">
      <c r="G11762">
        <v>578894</v>
      </c>
    </row>
    <row r="11763" spans="7:7" x14ac:dyDescent="0.2">
      <c r="G11763">
        <v>578896</v>
      </c>
    </row>
    <row r="11764" spans="7:7" x14ac:dyDescent="0.2">
      <c r="G11764">
        <v>578898</v>
      </c>
    </row>
    <row r="11765" spans="7:7" x14ac:dyDescent="0.2">
      <c r="G11765">
        <v>578902</v>
      </c>
    </row>
    <row r="11766" spans="7:7" x14ac:dyDescent="0.2">
      <c r="G11766">
        <v>578906</v>
      </c>
    </row>
    <row r="11767" spans="7:7" x14ac:dyDescent="0.2">
      <c r="G11767">
        <v>578908</v>
      </c>
    </row>
    <row r="11768" spans="7:7" x14ac:dyDescent="0.2">
      <c r="G11768">
        <v>578910</v>
      </c>
    </row>
    <row r="11769" spans="7:7" x14ac:dyDescent="0.2">
      <c r="G11769">
        <v>578912</v>
      </c>
    </row>
    <row r="11770" spans="7:7" x14ac:dyDescent="0.2">
      <c r="G11770">
        <v>578914</v>
      </c>
    </row>
    <row r="11771" spans="7:7" x14ac:dyDescent="0.2">
      <c r="G11771">
        <v>578918</v>
      </c>
    </row>
    <row r="11772" spans="7:7" x14ac:dyDescent="0.2">
      <c r="G11772">
        <v>578922</v>
      </c>
    </row>
    <row r="11773" spans="7:7" x14ac:dyDescent="0.2">
      <c r="G11773">
        <v>578926</v>
      </c>
    </row>
    <row r="11774" spans="7:7" x14ac:dyDescent="0.2">
      <c r="G11774">
        <v>578932</v>
      </c>
    </row>
    <row r="11775" spans="7:7" x14ac:dyDescent="0.2">
      <c r="G11775">
        <v>578934</v>
      </c>
    </row>
    <row r="11776" spans="7:7" x14ac:dyDescent="0.2">
      <c r="G11776">
        <v>578934</v>
      </c>
    </row>
    <row r="11777" spans="7:7" x14ac:dyDescent="0.2">
      <c r="G11777">
        <v>578936</v>
      </c>
    </row>
    <row r="11778" spans="7:7" x14ac:dyDescent="0.2">
      <c r="G11778">
        <v>578938</v>
      </c>
    </row>
    <row r="11779" spans="7:7" x14ac:dyDescent="0.2">
      <c r="G11779">
        <v>578944</v>
      </c>
    </row>
    <row r="11780" spans="7:7" x14ac:dyDescent="0.2">
      <c r="G11780">
        <v>578948</v>
      </c>
    </row>
    <row r="11781" spans="7:7" x14ac:dyDescent="0.2">
      <c r="G11781">
        <v>578950</v>
      </c>
    </row>
    <row r="11782" spans="7:7" x14ac:dyDescent="0.2">
      <c r="G11782">
        <v>578952</v>
      </c>
    </row>
    <row r="11783" spans="7:7" x14ac:dyDescent="0.2">
      <c r="G11783">
        <v>578954</v>
      </c>
    </row>
    <row r="11784" spans="7:7" x14ac:dyDescent="0.2">
      <c r="G11784">
        <v>578956</v>
      </c>
    </row>
    <row r="11785" spans="7:7" x14ac:dyDescent="0.2">
      <c r="G11785">
        <v>578960</v>
      </c>
    </row>
    <row r="11786" spans="7:7" x14ac:dyDescent="0.2">
      <c r="G11786">
        <v>578964</v>
      </c>
    </row>
    <row r="11787" spans="7:7" x14ac:dyDescent="0.2">
      <c r="G11787">
        <v>578966</v>
      </c>
    </row>
    <row r="11788" spans="7:7" x14ac:dyDescent="0.2">
      <c r="G11788">
        <v>578974</v>
      </c>
    </row>
    <row r="11789" spans="7:7" x14ac:dyDescent="0.2">
      <c r="G11789">
        <v>578976</v>
      </c>
    </row>
    <row r="11790" spans="7:7" x14ac:dyDescent="0.2">
      <c r="G11790">
        <v>578980</v>
      </c>
    </row>
    <row r="11791" spans="7:7" x14ac:dyDescent="0.2">
      <c r="G11791">
        <v>578988</v>
      </c>
    </row>
    <row r="11792" spans="7:7" x14ac:dyDescent="0.2">
      <c r="G11792">
        <v>578992</v>
      </c>
    </row>
    <row r="11793" spans="7:7" x14ac:dyDescent="0.2">
      <c r="G11793">
        <v>578994</v>
      </c>
    </row>
    <row r="11794" spans="7:7" x14ac:dyDescent="0.2">
      <c r="G11794">
        <v>578996</v>
      </c>
    </row>
    <row r="11795" spans="7:7" x14ac:dyDescent="0.2">
      <c r="G11795">
        <v>578998</v>
      </c>
    </row>
    <row r="11796" spans="7:7" x14ac:dyDescent="0.2">
      <c r="G11796">
        <v>579000</v>
      </c>
    </row>
    <row r="11797" spans="7:7" x14ac:dyDescent="0.2">
      <c r="G11797">
        <v>579002</v>
      </c>
    </row>
    <row r="11798" spans="7:7" x14ac:dyDescent="0.2">
      <c r="G11798">
        <v>579004</v>
      </c>
    </row>
    <row r="11799" spans="7:7" x14ac:dyDescent="0.2">
      <c r="G11799">
        <v>579006</v>
      </c>
    </row>
    <row r="11800" spans="7:7" x14ac:dyDescent="0.2">
      <c r="G11800">
        <v>579010</v>
      </c>
    </row>
    <row r="11801" spans="7:7" x14ac:dyDescent="0.2">
      <c r="G11801">
        <v>579014</v>
      </c>
    </row>
    <row r="11802" spans="7:7" x14ac:dyDescent="0.2">
      <c r="G11802">
        <v>579020</v>
      </c>
    </row>
    <row r="11803" spans="7:7" x14ac:dyDescent="0.2">
      <c r="G11803">
        <v>579022</v>
      </c>
    </row>
    <row r="11804" spans="7:7" x14ac:dyDescent="0.2">
      <c r="G11804">
        <v>579024</v>
      </c>
    </row>
    <row r="11805" spans="7:7" x14ac:dyDescent="0.2">
      <c r="G11805">
        <v>579026</v>
      </c>
    </row>
    <row r="11806" spans="7:7" x14ac:dyDescent="0.2">
      <c r="G11806">
        <v>579028</v>
      </c>
    </row>
    <row r="11807" spans="7:7" x14ac:dyDescent="0.2">
      <c r="G11807">
        <v>579030</v>
      </c>
    </row>
    <row r="11808" spans="7:7" x14ac:dyDescent="0.2">
      <c r="G11808">
        <v>579032</v>
      </c>
    </row>
    <row r="11809" spans="7:7" x14ac:dyDescent="0.2">
      <c r="G11809">
        <v>579042</v>
      </c>
    </row>
    <row r="11810" spans="7:7" x14ac:dyDescent="0.2">
      <c r="G11810">
        <v>579044</v>
      </c>
    </row>
    <row r="11811" spans="7:7" x14ac:dyDescent="0.2">
      <c r="G11811">
        <v>579048</v>
      </c>
    </row>
    <row r="11812" spans="7:7" x14ac:dyDescent="0.2">
      <c r="G11812">
        <v>579052</v>
      </c>
    </row>
    <row r="11813" spans="7:7" x14ac:dyDescent="0.2">
      <c r="G11813">
        <v>579054</v>
      </c>
    </row>
    <row r="11814" spans="7:7" x14ac:dyDescent="0.2">
      <c r="G11814">
        <v>579060</v>
      </c>
    </row>
    <row r="11815" spans="7:7" x14ac:dyDescent="0.2">
      <c r="G11815">
        <v>579062</v>
      </c>
    </row>
    <row r="11816" spans="7:7" x14ac:dyDescent="0.2">
      <c r="G11816">
        <v>579066</v>
      </c>
    </row>
    <row r="11817" spans="7:7" x14ac:dyDescent="0.2">
      <c r="G11817">
        <v>579068</v>
      </c>
    </row>
    <row r="11818" spans="7:7" x14ac:dyDescent="0.2">
      <c r="G11818">
        <v>579070</v>
      </c>
    </row>
    <row r="11819" spans="7:7" x14ac:dyDescent="0.2">
      <c r="G11819">
        <v>579080</v>
      </c>
    </row>
    <row r="11820" spans="7:7" x14ac:dyDescent="0.2">
      <c r="G11820">
        <v>579092</v>
      </c>
    </row>
    <row r="11821" spans="7:7" x14ac:dyDescent="0.2">
      <c r="G11821">
        <v>579098</v>
      </c>
    </row>
    <row r="11822" spans="7:7" x14ac:dyDescent="0.2">
      <c r="G11822">
        <v>579102</v>
      </c>
    </row>
    <row r="11823" spans="7:7" x14ac:dyDescent="0.2">
      <c r="G11823">
        <v>579102</v>
      </c>
    </row>
    <row r="11824" spans="7:7" x14ac:dyDescent="0.2">
      <c r="G11824">
        <v>579104</v>
      </c>
    </row>
    <row r="11825" spans="7:7" x14ac:dyDescent="0.2">
      <c r="G11825">
        <v>579110</v>
      </c>
    </row>
    <row r="11826" spans="7:7" x14ac:dyDescent="0.2">
      <c r="G11826">
        <v>579112</v>
      </c>
    </row>
    <row r="11827" spans="7:7" x14ac:dyDescent="0.2">
      <c r="G11827">
        <v>579114</v>
      </c>
    </row>
    <row r="11828" spans="7:7" x14ac:dyDescent="0.2">
      <c r="G11828">
        <v>579116</v>
      </c>
    </row>
    <row r="11829" spans="7:7" x14ac:dyDescent="0.2">
      <c r="G11829">
        <v>579118</v>
      </c>
    </row>
    <row r="11830" spans="7:7" x14ac:dyDescent="0.2">
      <c r="G11830">
        <v>579120</v>
      </c>
    </row>
    <row r="11831" spans="7:7" x14ac:dyDescent="0.2">
      <c r="G11831">
        <v>579122</v>
      </c>
    </row>
    <row r="11832" spans="7:7" x14ac:dyDescent="0.2">
      <c r="G11832">
        <v>579124</v>
      </c>
    </row>
    <row r="11833" spans="7:7" x14ac:dyDescent="0.2">
      <c r="G11833">
        <v>579126</v>
      </c>
    </row>
    <row r="11834" spans="7:7" x14ac:dyDescent="0.2">
      <c r="G11834">
        <v>579128</v>
      </c>
    </row>
    <row r="11835" spans="7:7" x14ac:dyDescent="0.2">
      <c r="G11835">
        <v>579130</v>
      </c>
    </row>
    <row r="11836" spans="7:7" x14ac:dyDescent="0.2">
      <c r="G11836">
        <v>579132</v>
      </c>
    </row>
    <row r="11837" spans="7:7" x14ac:dyDescent="0.2">
      <c r="G11837">
        <v>579134</v>
      </c>
    </row>
    <row r="11838" spans="7:7" x14ac:dyDescent="0.2">
      <c r="G11838">
        <v>579138</v>
      </c>
    </row>
    <row r="11839" spans="7:7" x14ac:dyDescent="0.2">
      <c r="G11839">
        <v>579140</v>
      </c>
    </row>
    <row r="11840" spans="7:7" x14ac:dyDescent="0.2">
      <c r="G11840">
        <v>579148</v>
      </c>
    </row>
    <row r="11841" spans="7:7" x14ac:dyDescent="0.2">
      <c r="G11841">
        <v>579150</v>
      </c>
    </row>
    <row r="11842" spans="7:7" x14ac:dyDescent="0.2">
      <c r="G11842">
        <v>579152</v>
      </c>
    </row>
    <row r="11843" spans="7:7" x14ac:dyDescent="0.2">
      <c r="G11843">
        <v>579156</v>
      </c>
    </row>
    <row r="11844" spans="7:7" x14ac:dyDescent="0.2">
      <c r="G11844">
        <v>579164</v>
      </c>
    </row>
    <row r="11845" spans="7:7" x14ac:dyDescent="0.2">
      <c r="G11845">
        <v>579166</v>
      </c>
    </row>
    <row r="11846" spans="7:7" x14ac:dyDescent="0.2">
      <c r="G11846">
        <v>579170</v>
      </c>
    </row>
    <row r="11847" spans="7:7" x14ac:dyDescent="0.2">
      <c r="G11847">
        <v>579172</v>
      </c>
    </row>
    <row r="11848" spans="7:7" x14ac:dyDescent="0.2">
      <c r="G11848">
        <v>579174</v>
      </c>
    </row>
    <row r="11849" spans="7:7" x14ac:dyDescent="0.2">
      <c r="G11849">
        <v>579178</v>
      </c>
    </row>
    <row r="11850" spans="7:7" x14ac:dyDescent="0.2">
      <c r="G11850">
        <v>579180</v>
      </c>
    </row>
    <row r="11851" spans="7:7" x14ac:dyDescent="0.2">
      <c r="G11851">
        <v>579182</v>
      </c>
    </row>
    <row r="11852" spans="7:7" x14ac:dyDescent="0.2">
      <c r="G11852">
        <v>579184</v>
      </c>
    </row>
    <row r="11853" spans="7:7" x14ac:dyDescent="0.2">
      <c r="G11853">
        <v>579186</v>
      </c>
    </row>
    <row r="11854" spans="7:7" x14ac:dyDescent="0.2">
      <c r="G11854">
        <v>579188</v>
      </c>
    </row>
    <row r="11855" spans="7:7" x14ac:dyDescent="0.2">
      <c r="G11855">
        <v>579190</v>
      </c>
    </row>
    <row r="11856" spans="7:7" x14ac:dyDescent="0.2">
      <c r="G11856">
        <v>579192</v>
      </c>
    </row>
    <row r="11857" spans="7:7" x14ac:dyDescent="0.2">
      <c r="G11857">
        <v>579194</v>
      </c>
    </row>
    <row r="11858" spans="7:7" x14ac:dyDescent="0.2">
      <c r="G11858">
        <v>579196</v>
      </c>
    </row>
    <row r="11859" spans="7:7" x14ac:dyDescent="0.2">
      <c r="G11859">
        <v>579198</v>
      </c>
    </row>
    <row r="11860" spans="7:7" x14ac:dyDescent="0.2">
      <c r="G11860">
        <v>579204</v>
      </c>
    </row>
    <row r="11861" spans="7:7" x14ac:dyDescent="0.2">
      <c r="G11861">
        <v>579210</v>
      </c>
    </row>
    <row r="11862" spans="7:7" x14ac:dyDescent="0.2">
      <c r="G11862">
        <v>579214</v>
      </c>
    </row>
    <row r="11863" spans="7:7" x14ac:dyDescent="0.2">
      <c r="G11863">
        <v>579220</v>
      </c>
    </row>
    <row r="11864" spans="7:7" x14ac:dyDescent="0.2">
      <c r="G11864">
        <v>579228</v>
      </c>
    </row>
    <row r="11865" spans="7:7" x14ac:dyDescent="0.2">
      <c r="G11865">
        <v>579230</v>
      </c>
    </row>
    <row r="11866" spans="7:7" x14ac:dyDescent="0.2">
      <c r="G11866">
        <v>579232</v>
      </c>
    </row>
    <row r="11867" spans="7:7" x14ac:dyDescent="0.2">
      <c r="G11867">
        <v>579236</v>
      </c>
    </row>
    <row r="11868" spans="7:7" x14ac:dyDescent="0.2">
      <c r="G11868">
        <v>579242</v>
      </c>
    </row>
    <row r="11869" spans="7:7" x14ac:dyDescent="0.2">
      <c r="G11869">
        <v>579244</v>
      </c>
    </row>
    <row r="11870" spans="7:7" x14ac:dyDescent="0.2">
      <c r="G11870">
        <v>579250</v>
      </c>
    </row>
    <row r="11871" spans="7:7" x14ac:dyDescent="0.2">
      <c r="G11871">
        <v>579252</v>
      </c>
    </row>
    <row r="11872" spans="7:7" x14ac:dyDescent="0.2">
      <c r="G11872">
        <v>579256</v>
      </c>
    </row>
    <row r="11873" spans="7:7" x14ac:dyDescent="0.2">
      <c r="G11873">
        <v>579258</v>
      </c>
    </row>
    <row r="11874" spans="7:7" x14ac:dyDescent="0.2">
      <c r="G11874">
        <v>579266</v>
      </c>
    </row>
    <row r="11875" spans="7:7" x14ac:dyDescent="0.2">
      <c r="G11875">
        <v>579268</v>
      </c>
    </row>
    <row r="11876" spans="7:7" x14ac:dyDescent="0.2">
      <c r="G11876">
        <v>579270</v>
      </c>
    </row>
    <row r="11877" spans="7:7" x14ac:dyDescent="0.2">
      <c r="G11877">
        <v>579274</v>
      </c>
    </row>
    <row r="11878" spans="7:7" x14ac:dyDescent="0.2">
      <c r="G11878">
        <v>579276</v>
      </c>
    </row>
    <row r="11879" spans="7:7" x14ac:dyDescent="0.2">
      <c r="G11879">
        <v>579280</v>
      </c>
    </row>
    <row r="11880" spans="7:7" x14ac:dyDescent="0.2">
      <c r="G11880">
        <v>579282</v>
      </c>
    </row>
    <row r="11881" spans="7:7" x14ac:dyDescent="0.2">
      <c r="G11881">
        <v>579284</v>
      </c>
    </row>
    <row r="11882" spans="7:7" x14ac:dyDescent="0.2">
      <c r="G11882">
        <v>579286</v>
      </c>
    </row>
    <row r="11883" spans="7:7" x14ac:dyDescent="0.2">
      <c r="G11883">
        <v>579290</v>
      </c>
    </row>
    <row r="11884" spans="7:7" x14ac:dyDescent="0.2">
      <c r="G11884">
        <v>579292</v>
      </c>
    </row>
    <row r="11885" spans="7:7" x14ac:dyDescent="0.2">
      <c r="G11885">
        <v>579296</v>
      </c>
    </row>
    <row r="11886" spans="7:7" x14ac:dyDescent="0.2">
      <c r="G11886">
        <v>579298</v>
      </c>
    </row>
    <row r="11887" spans="7:7" x14ac:dyDescent="0.2">
      <c r="G11887">
        <v>579300</v>
      </c>
    </row>
    <row r="11888" spans="7:7" x14ac:dyDescent="0.2">
      <c r="G11888">
        <v>579302</v>
      </c>
    </row>
    <row r="11889" spans="7:7" x14ac:dyDescent="0.2">
      <c r="G11889">
        <v>579304</v>
      </c>
    </row>
    <row r="11890" spans="7:7" x14ac:dyDescent="0.2">
      <c r="G11890">
        <v>579310</v>
      </c>
    </row>
    <row r="11891" spans="7:7" x14ac:dyDescent="0.2">
      <c r="G11891">
        <v>579314</v>
      </c>
    </row>
    <row r="11892" spans="7:7" x14ac:dyDescent="0.2">
      <c r="G11892">
        <v>579316</v>
      </c>
    </row>
    <row r="11893" spans="7:7" x14ac:dyDescent="0.2">
      <c r="G11893">
        <v>579318</v>
      </c>
    </row>
    <row r="11894" spans="7:7" x14ac:dyDescent="0.2">
      <c r="G11894">
        <v>579324</v>
      </c>
    </row>
    <row r="11895" spans="7:7" x14ac:dyDescent="0.2">
      <c r="G11895">
        <v>579326</v>
      </c>
    </row>
    <row r="11896" spans="7:7" x14ac:dyDescent="0.2">
      <c r="G11896">
        <v>579328</v>
      </c>
    </row>
    <row r="11897" spans="7:7" x14ac:dyDescent="0.2">
      <c r="G11897">
        <v>579332</v>
      </c>
    </row>
    <row r="11898" spans="7:7" x14ac:dyDescent="0.2">
      <c r="G11898">
        <v>579332</v>
      </c>
    </row>
    <row r="11899" spans="7:7" x14ac:dyDescent="0.2">
      <c r="G11899">
        <v>579334</v>
      </c>
    </row>
    <row r="11900" spans="7:7" x14ac:dyDescent="0.2">
      <c r="G11900">
        <v>579336</v>
      </c>
    </row>
    <row r="11901" spans="7:7" x14ac:dyDescent="0.2">
      <c r="G11901">
        <v>579338</v>
      </c>
    </row>
    <row r="11902" spans="7:7" x14ac:dyDescent="0.2">
      <c r="G11902">
        <v>579340</v>
      </c>
    </row>
    <row r="11903" spans="7:7" x14ac:dyDescent="0.2">
      <c r="G11903">
        <v>579342</v>
      </c>
    </row>
    <row r="11904" spans="7:7" x14ac:dyDescent="0.2">
      <c r="G11904">
        <v>579344</v>
      </c>
    </row>
    <row r="11905" spans="7:7" x14ac:dyDescent="0.2">
      <c r="G11905">
        <v>579346</v>
      </c>
    </row>
    <row r="11906" spans="7:7" x14ac:dyDescent="0.2">
      <c r="G11906">
        <v>579346</v>
      </c>
    </row>
    <row r="11907" spans="7:7" x14ac:dyDescent="0.2">
      <c r="G11907">
        <v>579348</v>
      </c>
    </row>
    <row r="11908" spans="7:7" x14ac:dyDescent="0.2">
      <c r="G11908">
        <v>579350</v>
      </c>
    </row>
    <row r="11909" spans="7:7" x14ac:dyDescent="0.2">
      <c r="G11909">
        <v>579354</v>
      </c>
    </row>
    <row r="11910" spans="7:7" x14ac:dyDescent="0.2">
      <c r="G11910">
        <v>579358</v>
      </c>
    </row>
    <row r="11911" spans="7:7" x14ac:dyDescent="0.2">
      <c r="G11911">
        <v>579366</v>
      </c>
    </row>
    <row r="11912" spans="7:7" x14ac:dyDescent="0.2">
      <c r="G11912">
        <v>579370</v>
      </c>
    </row>
    <row r="11913" spans="7:7" x14ac:dyDescent="0.2">
      <c r="G11913">
        <v>579376</v>
      </c>
    </row>
    <row r="11914" spans="7:7" x14ac:dyDescent="0.2">
      <c r="G11914">
        <v>579380</v>
      </c>
    </row>
    <row r="11915" spans="7:7" x14ac:dyDescent="0.2">
      <c r="G11915">
        <v>579382</v>
      </c>
    </row>
    <row r="11916" spans="7:7" x14ac:dyDescent="0.2">
      <c r="G11916">
        <v>579386</v>
      </c>
    </row>
    <row r="11917" spans="7:7" x14ac:dyDescent="0.2">
      <c r="G11917">
        <v>579388</v>
      </c>
    </row>
    <row r="11918" spans="7:7" x14ac:dyDescent="0.2">
      <c r="G11918">
        <v>579392</v>
      </c>
    </row>
    <row r="11919" spans="7:7" x14ac:dyDescent="0.2">
      <c r="G11919">
        <v>579394</v>
      </c>
    </row>
    <row r="11920" spans="7:7" x14ac:dyDescent="0.2">
      <c r="G11920">
        <v>579396</v>
      </c>
    </row>
    <row r="11921" spans="7:7" x14ac:dyDescent="0.2">
      <c r="G11921">
        <v>579412</v>
      </c>
    </row>
    <row r="11922" spans="7:7" x14ac:dyDescent="0.2">
      <c r="G11922">
        <v>579414</v>
      </c>
    </row>
    <row r="11923" spans="7:7" x14ac:dyDescent="0.2">
      <c r="G11923">
        <v>579418</v>
      </c>
    </row>
    <row r="11924" spans="7:7" x14ac:dyDescent="0.2">
      <c r="G11924">
        <v>579422</v>
      </c>
    </row>
    <row r="11925" spans="7:7" x14ac:dyDescent="0.2">
      <c r="G11925">
        <v>579428</v>
      </c>
    </row>
    <row r="11926" spans="7:7" x14ac:dyDescent="0.2">
      <c r="G11926">
        <v>579432</v>
      </c>
    </row>
    <row r="11927" spans="7:7" x14ac:dyDescent="0.2">
      <c r="G11927">
        <v>579434</v>
      </c>
    </row>
    <row r="11928" spans="7:7" x14ac:dyDescent="0.2">
      <c r="G11928">
        <v>579434</v>
      </c>
    </row>
    <row r="11929" spans="7:7" x14ac:dyDescent="0.2">
      <c r="G11929">
        <v>579438</v>
      </c>
    </row>
    <row r="11930" spans="7:7" x14ac:dyDescent="0.2">
      <c r="G11930">
        <v>579442</v>
      </c>
    </row>
    <row r="11931" spans="7:7" x14ac:dyDescent="0.2">
      <c r="G11931">
        <v>579444</v>
      </c>
    </row>
    <row r="11932" spans="7:7" x14ac:dyDescent="0.2">
      <c r="G11932">
        <v>579446</v>
      </c>
    </row>
    <row r="11933" spans="7:7" x14ac:dyDescent="0.2">
      <c r="G11933">
        <v>579454</v>
      </c>
    </row>
    <row r="11934" spans="7:7" x14ac:dyDescent="0.2">
      <c r="G11934">
        <v>579458</v>
      </c>
    </row>
    <row r="11935" spans="7:7" x14ac:dyDescent="0.2">
      <c r="G11935">
        <v>579462</v>
      </c>
    </row>
    <row r="11936" spans="7:7" x14ac:dyDescent="0.2">
      <c r="G11936">
        <v>579464</v>
      </c>
    </row>
    <row r="11937" spans="7:7" x14ac:dyDescent="0.2">
      <c r="G11937">
        <v>579472</v>
      </c>
    </row>
    <row r="11938" spans="7:7" x14ac:dyDescent="0.2">
      <c r="G11938">
        <v>579476</v>
      </c>
    </row>
    <row r="11939" spans="7:7" x14ac:dyDescent="0.2">
      <c r="G11939">
        <v>579478</v>
      </c>
    </row>
    <row r="11940" spans="7:7" x14ac:dyDescent="0.2">
      <c r="G11940">
        <v>579480</v>
      </c>
    </row>
    <row r="11941" spans="7:7" x14ac:dyDescent="0.2">
      <c r="G11941">
        <v>579482</v>
      </c>
    </row>
    <row r="11942" spans="7:7" x14ac:dyDescent="0.2">
      <c r="G11942">
        <v>579494</v>
      </c>
    </row>
    <row r="11943" spans="7:7" x14ac:dyDescent="0.2">
      <c r="G11943">
        <v>579498</v>
      </c>
    </row>
    <row r="11944" spans="7:7" x14ac:dyDescent="0.2">
      <c r="G11944">
        <v>579502</v>
      </c>
    </row>
    <row r="11945" spans="7:7" x14ac:dyDescent="0.2">
      <c r="G11945">
        <v>579504</v>
      </c>
    </row>
    <row r="11946" spans="7:7" x14ac:dyDescent="0.2">
      <c r="G11946">
        <v>579504</v>
      </c>
    </row>
    <row r="11947" spans="7:7" x14ac:dyDescent="0.2">
      <c r="G11947">
        <v>579506</v>
      </c>
    </row>
    <row r="11948" spans="7:7" x14ac:dyDescent="0.2">
      <c r="G11948">
        <v>579512</v>
      </c>
    </row>
    <row r="11949" spans="7:7" x14ac:dyDescent="0.2">
      <c r="G11949">
        <v>579514</v>
      </c>
    </row>
    <row r="11950" spans="7:7" x14ac:dyDescent="0.2">
      <c r="G11950">
        <v>579516</v>
      </c>
    </row>
    <row r="11951" spans="7:7" x14ac:dyDescent="0.2">
      <c r="G11951">
        <v>579520</v>
      </c>
    </row>
    <row r="11952" spans="7:7" x14ac:dyDescent="0.2">
      <c r="G11952">
        <v>579522</v>
      </c>
    </row>
    <row r="11953" spans="7:7" x14ac:dyDescent="0.2">
      <c r="G11953">
        <v>579562</v>
      </c>
    </row>
    <row r="11954" spans="7:7" x14ac:dyDescent="0.2">
      <c r="G11954">
        <v>579570</v>
      </c>
    </row>
    <row r="11955" spans="7:7" x14ac:dyDescent="0.2">
      <c r="G11955">
        <v>579578</v>
      </c>
    </row>
    <row r="11956" spans="7:7" x14ac:dyDescent="0.2">
      <c r="G11956">
        <v>579578</v>
      </c>
    </row>
    <row r="11957" spans="7:7" x14ac:dyDescent="0.2">
      <c r="G11957">
        <v>579590</v>
      </c>
    </row>
    <row r="11958" spans="7:7" x14ac:dyDescent="0.2">
      <c r="G11958">
        <v>579592</v>
      </c>
    </row>
    <row r="11959" spans="7:7" x14ac:dyDescent="0.2">
      <c r="G11959">
        <v>579594</v>
      </c>
    </row>
    <row r="11960" spans="7:7" x14ac:dyDescent="0.2">
      <c r="G11960">
        <v>579596</v>
      </c>
    </row>
    <row r="11961" spans="7:7" x14ac:dyDescent="0.2">
      <c r="G11961">
        <v>579598</v>
      </c>
    </row>
    <row r="11962" spans="7:7" x14ac:dyDescent="0.2">
      <c r="G11962">
        <v>579600</v>
      </c>
    </row>
    <row r="11963" spans="7:7" x14ac:dyDescent="0.2">
      <c r="G11963">
        <v>579602</v>
      </c>
    </row>
    <row r="11964" spans="7:7" x14ac:dyDescent="0.2">
      <c r="G11964">
        <v>579602</v>
      </c>
    </row>
    <row r="11965" spans="7:7" x14ac:dyDescent="0.2">
      <c r="G11965">
        <v>579612</v>
      </c>
    </row>
    <row r="11966" spans="7:7" x14ac:dyDescent="0.2">
      <c r="G11966">
        <v>579618</v>
      </c>
    </row>
    <row r="11967" spans="7:7" x14ac:dyDescent="0.2">
      <c r="G11967">
        <v>579620</v>
      </c>
    </row>
    <row r="11968" spans="7:7" x14ac:dyDescent="0.2">
      <c r="G11968">
        <v>579622</v>
      </c>
    </row>
    <row r="11969" spans="7:7" x14ac:dyDescent="0.2">
      <c r="G11969">
        <v>579624</v>
      </c>
    </row>
    <row r="11970" spans="7:7" x14ac:dyDescent="0.2">
      <c r="G11970">
        <v>579628</v>
      </c>
    </row>
    <row r="11971" spans="7:7" x14ac:dyDescent="0.2">
      <c r="G11971">
        <v>579630</v>
      </c>
    </row>
    <row r="11972" spans="7:7" x14ac:dyDescent="0.2">
      <c r="G11972">
        <v>579632</v>
      </c>
    </row>
    <row r="11973" spans="7:7" x14ac:dyDescent="0.2">
      <c r="G11973">
        <v>579640</v>
      </c>
    </row>
    <row r="11974" spans="7:7" x14ac:dyDescent="0.2">
      <c r="G11974">
        <v>579644</v>
      </c>
    </row>
    <row r="11975" spans="7:7" x14ac:dyDescent="0.2">
      <c r="G11975">
        <v>579652</v>
      </c>
    </row>
    <row r="11976" spans="7:7" x14ac:dyDescent="0.2">
      <c r="G11976">
        <v>579654</v>
      </c>
    </row>
    <row r="11977" spans="7:7" x14ac:dyDescent="0.2">
      <c r="G11977">
        <v>579656</v>
      </c>
    </row>
    <row r="11978" spans="7:7" x14ac:dyDescent="0.2">
      <c r="G11978">
        <v>579658</v>
      </c>
    </row>
    <row r="11979" spans="7:7" x14ac:dyDescent="0.2">
      <c r="G11979">
        <v>579664</v>
      </c>
    </row>
    <row r="11980" spans="7:7" x14ac:dyDescent="0.2">
      <c r="G11980">
        <v>579666</v>
      </c>
    </row>
    <row r="11981" spans="7:7" x14ac:dyDescent="0.2">
      <c r="G11981">
        <v>579672</v>
      </c>
    </row>
    <row r="11982" spans="7:7" x14ac:dyDescent="0.2">
      <c r="G11982">
        <v>579678</v>
      </c>
    </row>
    <row r="11983" spans="7:7" x14ac:dyDescent="0.2">
      <c r="G11983">
        <v>579680</v>
      </c>
    </row>
    <row r="11984" spans="7:7" x14ac:dyDescent="0.2">
      <c r="G11984">
        <v>579682</v>
      </c>
    </row>
    <row r="11985" spans="7:7" x14ac:dyDescent="0.2">
      <c r="G11985">
        <v>579684</v>
      </c>
    </row>
    <row r="11986" spans="7:7" x14ac:dyDescent="0.2">
      <c r="G11986">
        <v>579686</v>
      </c>
    </row>
    <row r="11987" spans="7:7" x14ac:dyDescent="0.2">
      <c r="G11987">
        <v>579688</v>
      </c>
    </row>
    <row r="11988" spans="7:7" x14ac:dyDescent="0.2">
      <c r="G11988">
        <v>579692</v>
      </c>
    </row>
    <row r="11989" spans="7:7" x14ac:dyDescent="0.2">
      <c r="G11989">
        <v>579694</v>
      </c>
    </row>
    <row r="11990" spans="7:7" x14ac:dyDescent="0.2">
      <c r="G11990">
        <v>579696</v>
      </c>
    </row>
    <row r="11991" spans="7:7" x14ac:dyDescent="0.2">
      <c r="G11991">
        <v>579698</v>
      </c>
    </row>
    <row r="11992" spans="7:7" x14ac:dyDescent="0.2">
      <c r="G11992">
        <v>579700</v>
      </c>
    </row>
    <row r="11993" spans="7:7" x14ac:dyDescent="0.2">
      <c r="G11993">
        <v>579702</v>
      </c>
    </row>
    <row r="11994" spans="7:7" x14ac:dyDescent="0.2">
      <c r="G11994">
        <v>579706</v>
      </c>
    </row>
    <row r="11995" spans="7:7" x14ac:dyDescent="0.2">
      <c r="G11995">
        <v>579708</v>
      </c>
    </row>
    <row r="11996" spans="7:7" x14ac:dyDescent="0.2">
      <c r="G11996">
        <v>579716</v>
      </c>
    </row>
    <row r="11997" spans="7:7" x14ac:dyDescent="0.2">
      <c r="G11997">
        <v>579720</v>
      </c>
    </row>
    <row r="11998" spans="7:7" x14ac:dyDescent="0.2">
      <c r="G11998">
        <v>579724</v>
      </c>
    </row>
    <row r="11999" spans="7:7" x14ac:dyDescent="0.2">
      <c r="G11999">
        <v>579726</v>
      </c>
    </row>
    <row r="12000" spans="7:7" x14ac:dyDescent="0.2">
      <c r="G12000">
        <v>579730</v>
      </c>
    </row>
    <row r="12001" spans="7:7" x14ac:dyDescent="0.2">
      <c r="G12001">
        <v>579732</v>
      </c>
    </row>
    <row r="12002" spans="7:7" x14ac:dyDescent="0.2">
      <c r="G12002">
        <v>579734</v>
      </c>
    </row>
    <row r="12003" spans="7:7" x14ac:dyDescent="0.2">
      <c r="G12003">
        <v>579736</v>
      </c>
    </row>
    <row r="12004" spans="7:7" x14ac:dyDescent="0.2">
      <c r="G12004">
        <v>579738</v>
      </c>
    </row>
    <row r="12005" spans="7:7" x14ac:dyDescent="0.2">
      <c r="G12005">
        <v>579740</v>
      </c>
    </row>
    <row r="12006" spans="7:7" x14ac:dyDescent="0.2">
      <c r="G12006">
        <v>579742</v>
      </c>
    </row>
    <row r="12007" spans="7:7" x14ac:dyDescent="0.2">
      <c r="G12007">
        <v>579744</v>
      </c>
    </row>
    <row r="12008" spans="7:7" x14ac:dyDescent="0.2">
      <c r="G12008">
        <v>579746</v>
      </c>
    </row>
    <row r="12009" spans="7:7" x14ac:dyDescent="0.2">
      <c r="G12009">
        <v>579748</v>
      </c>
    </row>
    <row r="12010" spans="7:7" x14ac:dyDescent="0.2">
      <c r="G12010">
        <v>579752</v>
      </c>
    </row>
    <row r="12011" spans="7:7" x14ac:dyDescent="0.2">
      <c r="G12011">
        <v>579754</v>
      </c>
    </row>
    <row r="12012" spans="7:7" x14ac:dyDescent="0.2">
      <c r="G12012">
        <v>579760</v>
      </c>
    </row>
    <row r="12013" spans="7:7" x14ac:dyDescent="0.2">
      <c r="G12013">
        <v>579762</v>
      </c>
    </row>
    <row r="12014" spans="7:7" x14ac:dyDescent="0.2">
      <c r="G12014">
        <v>579764</v>
      </c>
    </row>
    <row r="12015" spans="7:7" x14ac:dyDescent="0.2">
      <c r="G12015">
        <v>579766</v>
      </c>
    </row>
    <row r="12016" spans="7:7" x14ac:dyDescent="0.2">
      <c r="G12016">
        <v>579768</v>
      </c>
    </row>
    <row r="12017" spans="7:7" x14ac:dyDescent="0.2">
      <c r="G12017">
        <v>579770</v>
      </c>
    </row>
    <row r="12018" spans="7:7" x14ac:dyDescent="0.2">
      <c r="G12018">
        <v>579774</v>
      </c>
    </row>
    <row r="12019" spans="7:7" x14ac:dyDescent="0.2">
      <c r="G12019">
        <v>579776</v>
      </c>
    </row>
    <row r="12020" spans="7:7" x14ac:dyDescent="0.2">
      <c r="G12020">
        <v>579790</v>
      </c>
    </row>
    <row r="12021" spans="7:7" x14ac:dyDescent="0.2">
      <c r="G12021">
        <v>579792</v>
      </c>
    </row>
    <row r="12022" spans="7:7" x14ac:dyDescent="0.2">
      <c r="G12022">
        <v>579796</v>
      </c>
    </row>
    <row r="12023" spans="7:7" x14ac:dyDescent="0.2">
      <c r="G12023">
        <v>579798</v>
      </c>
    </row>
    <row r="12024" spans="7:7" x14ac:dyDescent="0.2">
      <c r="G12024">
        <v>579800</v>
      </c>
    </row>
    <row r="12025" spans="7:7" x14ac:dyDescent="0.2">
      <c r="G12025">
        <v>579802</v>
      </c>
    </row>
    <row r="12026" spans="7:7" x14ac:dyDescent="0.2">
      <c r="G12026">
        <v>579804</v>
      </c>
    </row>
    <row r="12027" spans="7:7" x14ac:dyDescent="0.2">
      <c r="G12027">
        <v>579812</v>
      </c>
    </row>
    <row r="12028" spans="7:7" x14ac:dyDescent="0.2">
      <c r="G12028">
        <v>579818</v>
      </c>
    </row>
    <row r="12029" spans="7:7" x14ac:dyDescent="0.2">
      <c r="G12029">
        <v>579820</v>
      </c>
    </row>
    <row r="12030" spans="7:7" x14ac:dyDescent="0.2">
      <c r="G12030">
        <v>579822</v>
      </c>
    </row>
    <row r="12031" spans="7:7" x14ac:dyDescent="0.2">
      <c r="G12031">
        <v>579826</v>
      </c>
    </row>
    <row r="12032" spans="7:7" x14ac:dyDescent="0.2">
      <c r="G12032">
        <v>579832</v>
      </c>
    </row>
    <row r="12033" spans="7:7" x14ac:dyDescent="0.2">
      <c r="G12033">
        <v>579834</v>
      </c>
    </row>
    <row r="12034" spans="7:7" x14ac:dyDescent="0.2">
      <c r="G12034">
        <v>579836</v>
      </c>
    </row>
    <row r="12035" spans="7:7" x14ac:dyDescent="0.2">
      <c r="G12035">
        <v>579842</v>
      </c>
    </row>
    <row r="12036" spans="7:7" x14ac:dyDescent="0.2">
      <c r="G12036">
        <v>579844</v>
      </c>
    </row>
    <row r="12037" spans="7:7" x14ac:dyDescent="0.2">
      <c r="G12037">
        <v>579846</v>
      </c>
    </row>
    <row r="12038" spans="7:7" x14ac:dyDescent="0.2">
      <c r="G12038">
        <v>579848</v>
      </c>
    </row>
    <row r="12039" spans="7:7" x14ac:dyDescent="0.2">
      <c r="G12039">
        <v>579850</v>
      </c>
    </row>
    <row r="12040" spans="7:7" x14ac:dyDescent="0.2">
      <c r="G12040">
        <v>579852</v>
      </c>
    </row>
    <row r="12041" spans="7:7" x14ac:dyDescent="0.2">
      <c r="G12041">
        <v>579854</v>
      </c>
    </row>
    <row r="12042" spans="7:7" x14ac:dyDescent="0.2">
      <c r="G12042">
        <v>579860</v>
      </c>
    </row>
    <row r="12043" spans="7:7" x14ac:dyDescent="0.2">
      <c r="G12043">
        <v>579862</v>
      </c>
    </row>
    <row r="12044" spans="7:7" x14ac:dyDescent="0.2">
      <c r="G12044">
        <v>579870</v>
      </c>
    </row>
    <row r="12045" spans="7:7" x14ac:dyDescent="0.2">
      <c r="G12045">
        <v>579872</v>
      </c>
    </row>
    <row r="12046" spans="7:7" x14ac:dyDescent="0.2">
      <c r="G12046">
        <v>579876</v>
      </c>
    </row>
    <row r="12047" spans="7:7" x14ac:dyDescent="0.2">
      <c r="G12047">
        <v>579878</v>
      </c>
    </row>
    <row r="12048" spans="7:7" x14ac:dyDescent="0.2">
      <c r="G12048">
        <v>579880</v>
      </c>
    </row>
    <row r="12049" spans="7:7" x14ac:dyDescent="0.2">
      <c r="G12049">
        <v>579882</v>
      </c>
    </row>
    <row r="12050" spans="7:7" x14ac:dyDescent="0.2">
      <c r="G12050">
        <v>579882</v>
      </c>
    </row>
    <row r="12051" spans="7:7" x14ac:dyDescent="0.2">
      <c r="G12051">
        <v>579888</v>
      </c>
    </row>
    <row r="12052" spans="7:7" x14ac:dyDescent="0.2">
      <c r="G12052">
        <v>579890</v>
      </c>
    </row>
    <row r="12053" spans="7:7" x14ac:dyDescent="0.2">
      <c r="G12053">
        <v>579894</v>
      </c>
    </row>
    <row r="12054" spans="7:7" x14ac:dyDescent="0.2">
      <c r="G12054">
        <v>579898</v>
      </c>
    </row>
    <row r="12055" spans="7:7" x14ac:dyDescent="0.2">
      <c r="G12055">
        <v>579902</v>
      </c>
    </row>
    <row r="12056" spans="7:7" x14ac:dyDescent="0.2">
      <c r="G12056">
        <v>579906</v>
      </c>
    </row>
    <row r="12057" spans="7:7" x14ac:dyDescent="0.2">
      <c r="G12057">
        <v>579908</v>
      </c>
    </row>
    <row r="12058" spans="7:7" x14ac:dyDescent="0.2">
      <c r="G12058">
        <v>579912</v>
      </c>
    </row>
    <row r="12059" spans="7:7" x14ac:dyDescent="0.2">
      <c r="G12059">
        <v>579918</v>
      </c>
    </row>
    <row r="12060" spans="7:7" x14ac:dyDescent="0.2">
      <c r="G12060">
        <v>579920</v>
      </c>
    </row>
    <row r="12061" spans="7:7" x14ac:dyDescent="0.2">
      <c r="G12061">
        <v>579922</v>
      </c>
    </row>
    <row r="12062" spans="7:7" x14ac:dyDescent="0.2">
      <c r="G12062">
        <v>579928</v>
      </c>
    </row>
    <row r="12063" spans="7:7" x14ac:dyDescent="0.2">
      <c r="G12063">
        <v>579932</v>
      </c>
    </row>
    <row r="12064" spans="7:7" x14ac:dyDescent="0.2">
      <c r="G12064">
        <v>579936</v>
      </c>
    </row>
    <row r="12065" spans="7:7" x14ac:dyDescent="0.2">
      <c r="G12065">
        <v>579940</v>
      </c>
    </row>
    <row r="12066" spans="7:7" x14ac:dyDescent="0.2">
      <c r="G12066">
        <v>579944</v>
      </c>
    </row>
    <row r="12067" spans="7:7" x14ac:dyDescent="0.2">
      <c r="G12067">
        <v>579946</v>
      </c>
    </row>
    <row r="12068" spans="7:7" x14ac:dyDescent="0.2">
      <c r="G12068">
        <v>579948</v>
      </c>
    </row>
    <row r="12069" spans="7:7" x14ac:dyDescent="0.2">
      <c r="G12069">
        <v>579950</v>
      </c>
    </row>
    <row r="12070" spans="7:7" x14ac:dyDescent="0.2">
      <c r="G12070">
        <v>579952</v>
      </c>
    </row>
    <row r="12071" spans="7:7" x14ac:dyDescent="0.2">
      <c r="G12071">
        <v>579952</v>
      </c>
    </row>
    <row r="12072" spans="7:7" x14ac:dyDescent="0.2">
      <c r="G12072">
        <v>579954</v>
      </c>
    </row>
    <row r="12073" spans="7:7" x14ac:dyDescent="0.2">
      <c r="G12073">
        <v>579958</v>
      </c>
    </row>
    <row r="12074" spans="7:7" x14ac:dyDescent="0.2">
      <c r="G12074">
        <v>579962</v>
      </c>
    </row>
    <row r="12075" spans="7:7" x14ac:dyDescent="0.2">
      <c r="G12075">
        <v>579966</v>
      </c>
    </row>
    <row r="12076" spans="7:7" x14ac:dyDescent="0.2">
      <c r="G12076">
        <v>579968</v>
      </c>
    </row>
    <row r="12077" spans="7:7" x14ac:dyDescent="0.2">
      <c r="G12077">
        <v>579970</v>
      </c>
    </row>
    <row r="12078" spans="7:7" x14ac:dyDescent="0.2">
      <c r="G12078">
        <v>579972</v>
      </c>
    </row>
    <row r="12079" spans="7:7" x14ac:dyDescent="0.2">
      <c r="G12079">
        <v>579972</v>
      </c>
    </row>
    <row r="12080" spans="7:7" x14ac:dyDescent="0.2">
      <c r="G12080">
        <v>579974</v>
      </c>
    </row>
    <row r="12081" spans="7:7" x14ac:dyDescent="0.2">
      <c r="G12081">
        <v>579976</v>
      </c>
    </row>
    <row r="12082" spans="7:7" x14ac:dyDescent="0.2">
      <c r="G12082">
        <v>579980</v>
      </c>
    </row>
    <row r="12083" spans="7:7" x14ac:dyDescent="0.2">
      <c r="G12083">
        <v>579982</v>
      </c>
    </row>
    <row r="12084" spans="7:7" x14ac:dyDescent="0.2">
      <c r="G12084">
        <v>579984</v>
      </c>
    </row>
    <row r="12085" spans="7:7" x14ac:dyDescent="0.2">
      <c r="G12085">
        <v>579986</v>
      </c>
    </row>
    <row r="12086" spans="7:7" x14ac:dyDescent="0.2">
      <c r="G12086">
        <v>579992</v>
      </c>
    </row>
    <row r="12087" spans="7:7" x14ac:dyDescent="0.2">
      <c r="G12087">
        <v>579994</v>
      </c>
    </row>
    <row r="12088" spans="7:7" x14ac:dyDescent="0.2">
      <c r="G12088">
        <v>579996</v>
      </c>
    </row>
    <row r="12089" spans="7:7" x14ac:dyDescent="0.2">
      <c r="G12089">
        <v>579998</v>
      </c>
    </row>
    <row r="12090" spans="7:7" x14ac:dyDescent="0.2">
      <c r="G12090">
        <v>580000</v>
      </c>
    </row>
    <row r="12091" spans="7:7" x14ac:dyDescent="0.2">
      <c r="G12091">
        <v>580002</v>
      </c>
    </row>
    <row r="12092" spans="7:7" x14ac:dyDescent="0.2">
      <c r="G12092">
        <v>580006</v>
      </c>
    </row>
    <row r="12093" spans="7:7" x14ac:dyDescent="0.2">
      <c r="G12093">
        <v>580010</v>
      </c>
    </row>
    <row r="12094" spans="7:7" x14ac:dyDescent="0.2">
      <c r="G12094">
        <v>580016</v>
      </c>
    </row>
    <row r="12095" spans="7:7" x14ac:dyDescent="0.2">
      <c r="G12095">
        <v>580018</v>
      </c>
    </row>
    <row r="12096" spans="7:7" x14ac:dyDescent="0.2">
      <c r="G12096">
        <v>580022</v>
      </c>
    </row>
    <row r="12097" spans="7:7" x14ac:dyDescent="0.2">
      <c r="G12097">
        <v>580024</v>
      </c>
    </row>
    <row r="12098" spans="7:7" x14ac:dyDescent="0.2">
      <c r="G12098">
        <v>580026</v>
      </c>
    </row>
    <row r="12099" spans="7:7" x14ac:dyDescent="0.2">
      <c r="G12099">
        <v>580028</v>
      </c>
    </row>
    <row r="12100" spans="7:7" x14ac:dyDescent="0.2">
      <c r="G12100">
        <v>580030</v>
      </c>
    </row>
    <row r="12101" spans="7:7" x14ac:dyDescent="0.2">
      <c r="G12101">
        <v>580032</v>
      </c>
    </row>
    <row r="12102" spans="7:7" x14ac:dyDescent="0.2">
      <c r="G12102">
        <v>580034</v>
      </c>
    </row>
    <row r="12103" spans="7:7" x14ac:dyDescent="0.2">
      <c r="G12103">
        <v>580036</v>
      </c>
    </row>
    <row r="12104" spans="7:7" x14ac:dyDescent="0.2">
      <c r="G12104">
        <v>580038</v>
      </c>
    </row>
    <row r="12105" spans="7:7" x14ac:dyDescent="0.2">
      <c r="G12105">
        <v>580040</v>
      </c>
    </row>
    <row r="12106" spans="7:7" x14ac:dyDescent="0.2">
      <c r="G12106">
        <v>580042</v>
      </c>
    </row>
    <row r="12107" spans="7:7" x14ac:dyDescent="0.2">
      <c r="G12107">
        <v>580050</v>
      </c>
    </row>
    <row r="12108" spans="7:7" x14ac:dyDescent="0.2">
      <c r="G12108">
        <v>580052</v>
      </c>
    </row>
    <row r="12109" spans="7:7" x14ac:dyDescent="0.2">
      <c r="G12109">
        <v>580054</v>
      </c>
    </row>
    <row r="12110" spans="7:7" x14ac:dyDescent="0.2">
      <c r="G12110">
        <v>580056</v>
      </c>
    </row>
    <row r="12111" spans="7:7" x14ac:dyDescent="0.2">
      <c r="G12111">
        <v>580058</v>
      </c>
    </row>
    <row r="12112" spans="7:7" x14ac:dyDescent="0.2">
      <c r="G12112">
        <v>580062</v>
      </c>
    </row>
    <row r="12113" spans="7:7" x14ac:dyDescent="0.2">
      <c r="G12113">
        <v>580064</v>
      </c>
    </row>
    <row r="12114" spans="7:7" x14ac:dyDescent="0.2">
      <c r="G12114">
        <v>580066</v>
      </c>
    </row>
    <row r="12115" spans="7:7" x14ac:dyDescent="0.2">
      <c r="G12115">
        <v>580068</v>
      </c>
    </row>
    <row r="12116" spans="7:7" x14ac:dyDescent="0.2">
      <c r="G12116">
        <v>580070</v>
      </c>
    </row>
    <row r="12117" spans="7:7" x14ac:dyDescent="0.2">
      <c r="G12117">
        <v>580072</v>
      </c>
    </row>
    <row r="12118" spans="7:7" x14ac:dyDescent="0.2">
      <c r="G12118">
        <v>580076</v>
      </c>
    </row>
    <row r="12119" spans="7:7" x14ac:dyDescent="0.2">
      <c r="G12119">
        <v>580078</v>
      </c>
    </row>
    <row r="12120" spans="7:7" x14ac:dyDescent="0.2">
      <c r="G12120">
        <v>580080</v>
      </c>
    </row>
    <row r="12121" spans="7:7" x14ac:dyDescent="0.2">
      <c r="G12121">
        <v>580084</v>
      </c>
    </row>
    <row r="12122" spans="7:7" x14ac:dyDescent="0.2">
      <c r="G12122">
        <v>580086</v>
      </c>
    </row>
    <row r="12123" spans="7:7" x14ac:dyDescent="0.2">
      <c r="G12123">
        <v>580088</v>
      </c>
    </row>
    <row r="12124" spans="7:7" x14ac:dyDescent="0.2">
      <c r="G12124">
        <v>580090</v>
      </c>
    </row>
    <row r="12125" spans="7:7" x14ac:dyDescent="0.2">
      <c r="G12125">
        <v>580092</v>
      </c>
    </row>
    <row r="12126" spans="7:7" x14ac:dyDescent="0.2">
      <c r="G12126">
        <v>580094</v>
      </c>
    </row>
    <row r="12127" spans="7:7" x14ac:dyDescent="0.2">
      <c r="G12127">
        <v>580096</v>
      </c>
    </row>
    <row r="12128" spans="7:7" x14ac:dyDescent="0.2">
      <c r="G12128">
        <v>580098</v>
      </c>
    </row>
    <row r="12129" spans="7:7" x14ac:dyDescent="0.2">
      <c r="G12129">
        <v>580100</v>
      </c>
    </row>
    <row r="12130" spans="7:7" x14ac:dyDescent="0.2">
      <c r="G12130">
        <v>580102</v>
      </c>
    </row>
    <row r="12131" spans="7:7" x14ac:dyDescent="0.2">
      <c r="G12131">
        <v>580104</v>
      </c>
    </row>
    <row r="12132" spans="7:7" x14ac:dyDescent="0.2">
      <c r="G12132">
        <v>580106</v>
      </c>
    </row>
    <row r="12133" spans="7:7" x14ac:dyDescent="0.2">
      <c r="G12133">
        <v>580110</v>
      </c>
    </row>
    <row r="12134" spans="7:7" x14ac:dyDescent="0.2">
      <c r="G12134">
        <v>580112</v>
      </c>
    </row>
    <row r="12135" spans="7:7" x14ac:dyDescent="0.2">
      <c r="G12135">
        <v>580116</v>
      </c>
    </row>
    <row r="12136" spans="7:7" x14ac:dyDescent="0.2">
      <c r="G12136">
        <v>580118</v>
      </c>
    </row>
    <row r="12137" spans="7:7" x14ac:dyDescent="0.2">
      <c r="G12137">
        <v>580120</v>
      </c>
    </row>
    <row r="12138" spans="7:7" x14ac:dyDescent="0.2">
      <c r="G12138">
        <v>580122</v>
      </c>
    </row>
    <row r="12139" spans="7:7" x14ac:dyDescent="0.2">
      <c r="G12139">
        <v>580126</v>
      </c>
    </row>
    <row r="12140" spans="7:7" x14ac:dyDescent="0.2">
      <c r="G12140">
        <v>580130</v>
      </c>
    </row>
    <row r="12141" spans="7:7" x14ac:dyDescent="0.2">
      <c r="G12141">
        <v>580134</v>
      </c>
    </row>
    <row r="12142" spans="7:7" x14ac:dyDescent="0.2">
      <c r="G12142">
        <v>580136</v>
      </c>
    </row>
    <row r="12143" spans="7:7" x14ac:dyDescent="0.2">
      <c r="G12143">
        <v>580138</v>
      </c>
    </row>
    <row r="12144" spans="7:7" x14ac:dyDescent="0.2">
      <c r="G12144">
        <v>580142</v>
      </c>
    </row>
    <row r="12145" spans="7:7" x14ac:dyDescent="0.2">
      <c r="G12145">
        <v>580146</v>
      </c>
    </row>
    <row r="12146" spans="7:7" x14ac:dyDescent="0.2">
      <c r="G12146">
        <v>580148</v>
      </c>
    </row>
    <row r="12147" spans="7:7" x14ac:dyDescent="0.2">
      <c r="G12147">
        <v>580154</v>
      </c>
    </row>
    <row r="12148" spans="7:7" x14ac:dyDescent="0.2">
      <c r="G12148">
        <v>580158</v>
      </c>
    </row>
    <row r="12149" spans="7:7" x14ac:dyDescent="0.2">
      <c r="G12149">
        <v>580160</v>
      </c>
    </row>
    <row r="12150" spans="7:7" x14ac:dyDescent="0.2">
      <c r="G12150">
        <v>580170</v>
      </c>
    </row>
    <row r="12151" spans="7:7" x14ac:dyDescent="0.2">
      <c r="G12151">
        <v>580172</v>
      </c>
    </row>
    <row r="12152" spans="7:7" x14ac:dyDescent="0.2">
      <c r="G12152">
        <v>580176</v>
      </c>
    </row>
    <row r="12153" spans="7:7" x14ac:dyDescent="0.2">
      <c r="G12153">
        <v>580178</v>
      </c>
    </row>
    <row r="12154" spans="7:7" x14ac:dyDescent="0.2">
      <c r="G12154">
        <v>580182</v>
      </c>
    </row>
    <row r="12155" spans="7:7" x14ac:dyDescent="0.2">
      <c r="G12155">
        <v>580188</v>
      </c>
    </row>
    <row r="12156" spans="7:7" x14ac:dyDescent="0.2">
      <c r="G12156">
        <v>580194</v>
      </c>
    </row>
    <row r="12157" spans="7:7" x14ac:dyDescent="0.2">
      <c r="G12157">
        <v>580196</v>
      </c>
    </row>
    <row r="12158" spans="7:7" x14ac:dyDescent="0.2">
      <c r="G12158">
        <v>580198</v>
      </c>
    </row>
    <row r="12159" spans="7:7" x14ac:dyDescent="0.2">
      <c r="G12159">
        <v>580200</v>
      </c>
    </row>
    <row r="12160" spans="7:7" x14ac:dyDescent="0.2">
      <c r="G12160">
        <v>580202</v>
      </c>
    </row>
    <row r="12161" spans="7:7" x14ac:dyDescent="0.2">
      <c r="G12161">
        <v>580206</v>
      </c>
    </row>
    <row r="12162" spans="7:7" x14ac:dyDescent="0.2">
      <c r="G12162">
        <v>580210</v>
      </c>
    </row>
    <row r="12163" spans="7:7" x14ac:dyDescent="0.2">
      <c r="G12163">
        <v>580220</v>
      </c>
    </row>
    <row r="12164" spans="7:7" x14ac:dyDescent="0.2">
      <c r="G12164">
        <v>580222</v>
      </c>
    </row>
    <row r="12165" spans="7:7" x14ac:dyDescent="0.2">
      <c r="G12165">
        <v>580226</v>
      </c>
    </row>
    <row r="12166" spans="7:7" x14ac:dyDescent="0.2">
      <c r="G12166">
        <v>580228</v>
      </c>
    </row>
    <row r="12167" spans="7:7" x14ac:dyDescent="0.2">
      <c r="G12167">
        <v>580230</v>
      </c>
    </row>
    <row r="12168" spans="7:7" x14ac:dyDescent="0.2">
      <c r="G12168">
        <v>580232</v>
      </c>
    </row>
    <row r="12169" spans="7:7" x14ac:dyDescent="0.2">
      <c r="G12169">
        <v>580234</v>
      </c>
    </row>
    <row r="12170" spans="7:7" x14ac:dyDescent="0.2">
      <c r="G12170">
        <v>580248</v>
      </c>
    </row>
    <row r="12171" spans="7:7" x14ac:dyDescent="0.2">
      <c r="G12171">
        <v>580250</v>
      </c>
    </row>
    <row r="12172" spans="7:7" x14ac:dyDescent="0.2">
      <c r="G12172">
        <v>580258</v>
      </c>
    </row>
    <row r="12173" spans="7:7" x14ac:dyDescent="0.2">
      <c r="G12173">
        <v>580258</v>
      </c>
    </row>
    <row r="12174" spans="7:7" x14ac:dyDescent="0.2">
      <c r="G12174">
        <v>580262</v>
      </c>
    </row>
    <row r="12175" spans="7:7" x14ac:dyDescent="0.2">
      <c r="G12175">
        <v>580264</v>
      </c>
    </row>
    <row r="12176" spans="7:7" x14ac:dyDescent="0.2">
      <c r="G12176">
        <v>580266</v>
      </c>
    </row>
    <row r="12177" spans="7:7" x14ac:dyDescent="0.2">
      <c r="G12177">
        <v>580270</v>
      </c>
    </row>
    <row r="12178" spans="7:7" x14ac:dyDescent="0.2">
      <c r="G12178">
        <v>580272</v>
      </c>
    </row>
    <row r="12179" spans="7:7" x14ac:dyDescent="0.2">
      <c r="G12179">
        <v>580274</v>
      </c>
    </row>
    <row r="12180" spans="7:7" x14ac:dyDescent="0.2">
      <c r="G12180">
        <v>580278</v>
      </c>
    </row>
    <row r="12181" spans="7:7" x14ac:dyDescent="0.2">
      <c r="G12181">
        <v>580280</v>
      </c>
    </row>
    <row r="12182" spans="7:7" x14ac:dyDescent="0.2">
      <c r="G12182">
        <v>580282</v>
      </c>
    </row>
    <row r="12183" spans="7:7" x14ac:dyDescent="0.2">
      <c r="G12183">
        <v>580284</v>
      </c>
    </row>
    <row r="12184" spans="7:7" x14ac:dyDescent="0.2">
      <c r="G12184">
        <v>580286</v>
      </c>
    </row>
    <row r="12185" spans="7:7" x14ac:dyDescent="0.2">
      <c r="G12185">
        <v>580288</v>
      </c>
    </row>
    <row r="12186" spans="7:7" x14ac:dyDescent="0.2">
      <c r="G12186">
        <v>580292</v>
      </c>
    </row>
    <row r="12187" spans="7:7" x14ac:dyDescent="0.2">
      <c r="G12187">
        <v>580294</v>
      </c>
    </row>
    <row r="12188" spans="7:7" x14ac:dyDescent="0.2">
      <c r="G12188">
        <v>580296</v>
      </c>
    </row>
    <row r="12189" spans="7:7" x14ac:dyDescent="0.2">
      <c r="G12189">
        <v>580304</v>
      </c>
    </row>
    <row r="12190" spans="7:7" x14ac:dyDescent="0.2">
      <c r="G12190">
        <v>580308</v>
      </c>
    </row>
    <row r="12191" spans="7:7" x14ac:dyDescent="0.2">
      <c r="G12191">
        <v>580312</v>
      </c>
    </row>
    <row r="12192" spans="7:7" x14ac:dyDescent="0.2">
      <c r="G12192">
        <v>580314</v>
      </c>
    </row>
    <row r="12193" spans="7:7" x14ac:dyDescent="0.2">
      <c r="G12193">
        <v>580316</v>
      </c>
    </row>
    <row r="12194" spans="7:7" x14ac:dyDescent="0.2">
      <c r="G12194">
        <v>580318</v>
      </c>
    </row>
    <row r="12195" spans="7:7" x14ac:dyDescent="0.2">
      <c r="G12195">
        <v>580322</v>
      </c>
    </row>
    <row r="12196" spans="7:7" x14ac:dyDescent="0.2">
      <c r="G12196">
        <v>580328</v>
      </c>
    </row>
    <row r="12197" spans="7:7" x14ac:dyDescent="0.2">
      <c r="G12197">
        <v>580332</v>
      </c>
    </row>
    <row r="12198" spans="7:7" x14ac:dyDescent="0.2">
      <c r="G12198">
        <v>580342</v>
      </c>
    </row>
    <row r="12199" spans="7:7" x14ac:dyDescent="0.2">
      <c r="G12199">
        <v>580344</v>
      </c>
    </row>
    <row r="12200" spans="7:7" x14ac:dyDescent="0.2">
      <c r="G12200">
        <v>580346</v>
      </c>
    </row>
    <row r="12201" spans="7:7" x14ac:dyDescent="0.2">
      <c r="G12201">
        <v>580348</v>
      </c>
    </row>
    <row r="12202" spans="7:7" x14ac:dyDescent="0.2">
      <c r="G12202">
        <v>580350</v>
      </c>
    </row>
    <row r="12203" spans="7:7" x14ac:dyDescent="0.2">
      <c r="G12203">
        <v>580350</v>
      </c>
    </row>
    <row r="12204" spans="7:7" x14ac:dyDescent="0.2">
      <c r="G12204">
        <v>580352</v>
      </c>
    </row>
    <row r="12205" spans="7:7" x14ac:dyDescent="0.2">
      <c r="G12205">
        <v>580354</v>
      </c>
    </row>
    <row r="12206" spans="7:7" x14ac:dyDescent="0.2">
      <c r="G12206">
        <v>580358</v>
      </c>
    </row>
    <row r="12207" spans="7:7" x14ac:dyDescent="0.2">
      <c r="G12207">
        <v>580360</v>
      </c>
    </row>
    <row r="12208" spans="7:7" x14ac:dyDescent="0.2">
      <c r="G12208">
        <v>580362</v>
      </c>
    </row>
    <row r="12209" spans="7:7" x14ac:dyDescent="0.2">
      <c r="G12209">
        <v>580364</v>
      </c>
    </row>
    <row r="12210" spans="7:7" x14ac:dyDescent="0.2">
      <c r="G12210">
        <v>580366</v>
      </c>
    </row>
    <row r="12211" spans="7:7" x14ac:dyDescent="0.2">
      <c r="G12211">
        <v>580368</v>
      </c>
    </row>
    <row r="12212" spans="7:7" x14ac:dyDescent="0.2">
      <c r="G12212">
        <v>580372</v>
      </c>
    </row>
    <row r="12213" spans="7:7" x14ac:dyDescent="0.2">
      <c r="G12213">
        <v>580376</v>
      </c>
    </row>
    <row r="12214" spans="7:7" x14ac:dyDescent="0.2">
      <c r="G12214">
        <v>580378</v>
      </c>
    </row>
    <row r="12215" spans="7:7" x14ac:dyDescent="0.2">
      <c r="G12215">
        <v>580380</v>
      </c>
    </row>
    <row r="12216" spans="7:7" x14ac:dyDescent="0.2">
      <c r="G12216">
        <v>580382</v>
      </c>
    </row>
    <row r="12217" spans="7:7" x14ac:dyDescent="0.2">
      <c r="G12217">
        <v>580386</v>
      </c>
    </row>
    <row r="12218" spans="7:7" x14ac:dyDescent="0.2">
      <c r="G12218">
        <v>580390</v>
      </c>
    </row>
    <row r="12219" spans="7:7" x14ac:dyDescent="0.2">
      <c r="G12219">
        <v>580392</v>
      </c>
    </row>
    <row r="12220" spans="7:7" x14ac:dyDescent="0.2">
      <c r="G12220">
        <v>580404</v>
      </c>
    </row>
    <row r="12221" spans="7:7" x14ac:dyDescent="0.2">
      <c r="G12221">
        <v>580406</v>
      </c>
    </row>
    <row r="12222" spans="7:7" x14ac:dyDescent="0.2">
      <c r="G12222">
        <v>580416</v>
      </c>
    </row>
    <row r="12223" spans="7:7" x14ac:dyDescent="0.2">
      <c r="G12223">
        <v>580426</v>
      </c>
    </row>
    <row r="12224" spans="7:7" x14ac:dyDescent="0.2">
      <c r="G12224">
        <v>580428</v>
      </c>
    </row>
    <row r="12225" spans="7:7" x14ac:dyDescent="0.2">
      <c r="G12225">
        <v>580434</v>
      </c>
    </row>
    <row r="12226" spans="7:7" x14ac:dyDescent="0.2">
      <c r="G12226">
        <v>580438</v>
      </c>
    </row>
    <row r="12227" spans="7:7" x14ac:dyDescent="0.2">
      <c r="G12227">
        <v>580440</v>
      </c>
    </row>
    <row r="12228" spans="7:7" x14ac:dyDescent="0.2">
      <c r="G12228">
        <v>580442</v>
      </c>
    </row>
    <row r="12229" spans="7:7" x14ac:dyDescent="0.2">
      <c r="G12229">
        <v>580444</v>
      </c>
    </row>
    <row r="12230" spans="7:7" x14ac:dyDescent="0.2">
      <c r="G12230">
        <v>580446</v>
      </c>
    </row>
    <row r="12231" spans="7:7" x14ac:dyDescent="0.2">
      <c r="G12231">
        <v>580448</v>
      </c>
    </row>
    <row r="12232" spans="7:7" x14ac:dyDescent="0.2">
      <c r="G12232">
        <v>580450</v>
      </c>
    </row>
    <row r="12233" spans="7:7" x14ac:dyDescent="0.2">
      <c r="G12233">
        <v>580452</v>
      </c>
    </row>
    <row r="12234" spans="7:7" x14ac:dyDescent="0.2">
      <c r="G12234">
        <v>580454</v>
      </c>
    </row>
    <row r="12235" spans="7:7" x14ac:dyDescent="0.2">
      <c r="G12235">
        <v>580456</v>
      </c>
    </row>
    <row r="12236" spans="7:7" x14ac:dyDescent="0.2">
      <c r="G12236">
        <v>580458</v>
      </c>
    </row>
    <row r="12237" spans="7:7" x14ac:dyDescent="0.2">
      <c r="G12237">
        <v>580464</v>
      </c>
    </row>
    <row r="12238" spans="7:7" x14ac:dyDescent="0.2">
      <c r="G12238">
        <v>580466</v>
      </c>
    </row>
    <row r="12239" spans="7:7" x14ac:dyDescent="0.2">
      <c r="G12239">
        <v>580468</v>
      </c>
    </row>
    <row r="12240" spans="7:7" x14ac:dyDescent="0.2">
      <c r="G12240">
        <v>580470</v>
      </c>
    </row>
    <row r="12241" spans="7:7" x14ac:dyDescent="0.2">
      <c r="G12241">
        <v>580472</v>
      </c>
    </row>
    <row r="12242" spans="7:7" x14ac:dyDescent="0.2">
      <c r="G12242">
        <v>580474</v>
      </c>
    </row>
    <row r="12243" spans="7:7" x14ac:dyDescent="0.2">
      <c r="G12243">
        <v>580478</v>
      </c>
    </row>
    <row r="12244" spans="7:7" x14ac:dyDescent="0.2">
      <c r="G12244">
        <v>580480</v>
      </c>
    </row>
    <row r="12245" spans="7:7" x14ac:dyDescent="0.2">
      <c r="G12245">
        <v>580482</v>
      </c>
    </row>
    <row r="12246" spans="7:7" x14ac:dyDescent="0.2">
      <c r="G12246">
        <v>580484</v>
      </c>
    </row>
    <row r="12247" spans="7:7" x14ac:dyDescent="0.2">
      <c r="G12247">
        <v>580486</v>
      </c>
    </row>
    <row r="12248" spans="7:7" x14ac:dyDescent="0.2">
      <c r="G12248">
        <v>580488</v>
      </c>
    </row>
    <row r="12249" spans="7:7" x14ac:dyDescent="0.2">
      <c r="G12249">
        <v>580490</v>
      </c>
    </row>
    <row r="12250" spans="7:7" x14ac:dyDescent="0.2">
      <c r="G12250">
        <v>580492</v>
      </c>
    </row>
    <row r="12251" spans="7:7" x14ac:dyDescent="0.2">
      <c r="G12251">
        <v>580494</v>
      </c>
    </row>
    <row r="12252" spans="7:7" x14ac:dyDescent="0.2">
      <c r="G12252">
        <v>580494</v>
      </c>
    </row>
    <row r="12253" spans="7:7" x14ac:dyDescent="0.2">
      <c r="G12253">
        <v>580496</v>
      </c>
    </row>
    <row r="12254" spans="7:7" x14ac:dyDescent="0.2">
      <c r="G12254">
        <v>580498</v>
      </c>
    </row>
    <row r="12255" spans="7:7" x14ac:dyDescent="0.2">
      <c r="G12255">
        <v>580500</v>
      </c>
    </row>
    <row r="12256" spans="7:7" x14ac:dyDescent="0.2">
      <c r="G12256">
        <v>580504</v>
      </c>
    </row>
    <row r="12257" spans="7:7" x14ac:dyDescent="0.2">
      <c r="G12257">
        <v>580508</v>
      </c>
    </row>
    <row r="12258" spans="7:7" x14ac:dyDescent="0.2">
      <c r="G12258">
        <v>580512</v>
      </c>
    </row>
    <row r="12259" spans="7:7" x14ac:dyDescent="0.2">
      <c r="G12259">
        <v>580514</v>
      </c>
    </row>
    <row r="12260" spans="7:7" x14ac:dyDescent="0.2">
      <c r="G12260">
        <v>580516</v>
      </c>
    </row>
    <row r="12261" spans="7:7" x14ac:dyDescent="0.2">
      <c r="G12261">
        <v>580522</v>
      </c>
    </row>
    <row r="12262" spans="7:7" x14ac:dyDescent="0.2">
      <c r="G12262">
        <v>580524</v>
      </c>
    </row>
    <row r="12263" spans="7:7" x14ac:dyDescent="0.2">
      <c r="G12263">
        <v>580534</v>
      </c>
    </row>
    <row r="12264" spans="7:7" x14ac:dyDescent="0.2">
      <c r="G12264">
        <v>580542</v>
      </c>
    </row>
    <row r="12265" spans="7:7" x14ac:dyDescent="0.2">
      <c r="G12265">
        <v>580544</v>
      </c>
    </row>
    <row r="12266" spans="7:7" x14ac:dyDescent="0.2">
      <c r="G12266">
        <v>580548</v>
      </c>
    </row>
    <row r="12267" spans="7:7" x14ac:dyDescent="0.2">
      <c r="G12267">
        <v>580550</v>
      </c>
    </row>
    <row r="12268" spans="7:7" x14ac:dyDescent="0.2">
      <c r="G12268">
        <v>580552</v>
      </c>
    </row>
    <row r="12269" spans="7:7" x14ac:dyDescent="0.2">
      <c r="G12269">
        <v>580558</v>
      </c>
    </row>
    <row r="12270" spans="7:7" x14ac:dyDescent="0.2">
      <c r="G12270">
        <v>580560</v>
      </c>
    </row>
    <row r="12271" spans="7:7" x14ac:dyDescent="0.2">
      <c r="G12271">
        <v>580564</v>
      </c>
    </row>
    <row r="12272" spans="7:7" x14ac:dyDescent="0.2">
      <c r="G12272">
        <v>580566</v>
      </c>
    </row>
    <row r="12273" spans="7:7" x14ac:dyDescent="0.2">
      <c r="G12273">
        <v>580568</v>
      </c>
    </row>
    <row r="12274" spans="7:7" x14ac:dyDescent="0.2">
      <c r="G12274">
        <v>580570</v>
      </c>
    </row>
    <row r="12275" spans="7:7" x14ac:dyDescent="0.2">
      <c r="G12275">
        <v>580572</v>
      </c>
    </row>
    <row r="12276" spans="7:7" x14ac:dyDescent="0.2">
      <c r="G12276">
        <v>580576</v>
      </c>
    </row>
    <row r="12277" spans="7:7" x14ac:dyDescent="0.2">
      <c r="G12277">
        <v>580580</v>
      </c>
    </row>
    <row r="12278" spans="7:7" x14ac:dyDescent="0.2">
      <c r="G12278">
        <v>580584</v>
      </c>
    </row>
    <row r="12279" spans="7:7" x14ac:dyDescent="0.2">
      <c r="G12279">
        <v>580590</v>
      </c>
    </row>
    <row r="12280" spans="7:7" x14ac:dyDescent="0.2">
      <c r="G12280">
        <v>580594</v>
      </c>
    </row>
    <row r="12281" spans="7:7" x14ac:dyDescent="0.2">
      <c r="G12281">
        <v>580596</v>
      </c>
    </row>
    <row r="12282" spans="7:7" x14ac:dyDescent="0.2">
      <c r="G12282">
        <v>580606</v>
      </c>
    </row>
    <row r="12283" spans="7:7" x14ac:dyDescent="0.2">
      <c r="G12283">
        <v>580610</v>
      </c>
    </row>
    <row r="12284" spans="7:7" x14ac:dyDescent="0.2">
      <c r="G12284">
        <v>580612</v>
      </c>
    </row>
    <row r="12285" spans="7:7" x14ac:dyDescent="0.2">
      <c r="G12285">
        <v>580614</v>
      </c>
    </row>
    <row r="12286" spans="7:7" x14ac:dyDescent="0.2">
      <c r="G12286">
        <v>580616</v>
      </c>
    </row>
    <row r="12287" spans="7:7" x14ac:dyDescent="0.2">
      <c r="G12287">
        <v>580618</v>
      </c>
    </row>
    <row r="12288" spans="7:7" x14ac:dyDescent="0.2">
      <c r="G12288">
        <v>580620</v>
      </c>
    </row>
    <row r="12289" spans="7:7" x14ac:dyDescent="0.2">
      <c r="G12289">
        <v>580622</v>
      </c>
    </row>
    <row r="12290" spans="7:7" x14ac:dyDescent="0.2">
      <c r="G12290">
        <v>580626</v>
      </c>
    </row>
    <row r="12291" spans="7:7" x14ac:dyDescent="0.2">
      <c r="G12291">
        <v>580632</v>
      </c>
    </row>
    <row r="12292" spans="7:7" x14ac:dyDescent="0.2">
      <c r="G12292">
        <v>580634</v>
      </c>
    </row>
    <row r="12293" spans="7:7" x14ac:dyDescent="0.2">
      <c r="G12293">
        <v>580640</v>
      </c>
    </row>
    <row r="12294" spans="7:7" x14ac:dyDescent="0.2">
      <c r="G12294">
        <v>580642</v>
      </c>
    </row>
    <row r="12295" spans="7:7" x14ac:dyDescent="0.2">
      <c r="G12295">
        <v>580644</v>
      </c>
    </row>
    <row r="12296" spans="7:7" x14ac:dyDescent="0.2">
      <c r="G12296">
        <v>580646</v>
      </c>
    </row>
    <row r="12297" spans="7:7" x14ac:dyDescent="0.2">
      <c r="G12297">
        <v>580648</v>
      </c>
    </row>
    <row r="12298" spans="7:7" x14ac:dyDescent="0.2">
      <c r="G12298">
        <v>580650</v>
      </c>
    </row>
    <row r="12299" spans="7:7" x14ac:dyDescent="0.2">
      <c r="G12299">
        <v>580656</v>
      </c>
    </row>
    <row r="12300" spans="7:7" x14ac:dyDescent="0.2">
      <c r="G12300">
        <v>580658</v>
      </c>
    </row>
    <row r="12301" spans="7:7" x14ac:dyDescent="0.2">
      <c r="G12301">
        <v>580660</v>
      </c>
    </row>
    <row r="12302" spans="7:7" x14ac:dyDescent="0.2">
      <c r="G12302">
        <v>580666</v>
      </c>
    </row>
    <row r="12303" spans="7:7" x14ac:dyDescent="0.2">
      <c r="G12303">
        <v>580670</v>
      </c>
    </row>
    <row r="12304" spans="7:7" x14ac:dyDescent="0.2">
      <c r="G12304">
        <v>580672</v>
      </c>
    </row>
    <row r="12305" spans="7:7" x14ac:dyDescent="0.2">
      <c r="G12305">
        <v>580678</v>
      </c>
    </row>
    <row r="12306" spans="7:7" x14ac:dyDescent="0.2">
      <c r="G12306">
        <v>580680</v>
      </c>
    </row>
    <row r="12307" spans="7:7" x14ac:dyDescent="0.2">
      <c r="G12307">
        <v>580682</v>
      </c>
    </row>
    <row r="12308" spans="7:7" x14ac:dyDescent="0.2">
      <c r="G12308">
        <v>580684</v>
      </c>
    </row>
    <row r="12309" spans="7:7" x14ac:dyDescent="0.2">
      <c r="G12309">
        <v>580686</v>
      </c>
    </row>
    <row r="12310" spans="7:7" x14ac:dyDescent="0.2">
      <c r="G12310">
        <v>580688</v>
      </c>
    </row>
    <row r="12311" spans="7:7" x14ac:dyDescent="0.2">
      <c r="G12311">
        <v>580688</v>
      </c>
    </row>
    <row r="12312" spans="7:7" x14ac:dyDescent="0.2">
      <c r="G12312">
        <v>580690</v>
      </c>
    </row>
    <row r="12313" spans="7:7" x14ac:dyDescent="0.2">
      <c r="G12313">
        <v>580692</v>
      </c>
    </row>
    <row r="12314" spans="7:7" x14ac:dyDescent="0.2">
      <c r="G12314">
        <v>580694</v>
      </c>
    </row>
    <row r="12315" spans="7:7" x14ac:dyDescent="0.2">
      <c r="G12315">
        <v>580696</v>
      </c>
    </row>
    <row r="12316" spans="7:7" x14ac:dyDescent="0.2">
      <c r="G12316">
        <v>580702</v>
      </c>
    </row>
    <row r="12317" spans="7:7" x14ac:dyDescent="0.2">
      <c r="G12317">
        <v>580704</v>
      </c>
    </row>
    <row r="12318" spans="7:7" x14ac:dyDescent="0.2">
      <c r="G12318">
        <v>580706</v>
      </c>
    </row>
    <row r="12319" spans="7:7" x14ac:dyDescent="0.2">
      <c r="G12319">
        <v>580710</v>
      </c>
    </row>
    <row r="12320" spans="7:7" x14ac:dyDescent="0.2">
      <c r="G12320">
        <v>580720</v>
      </c>
    </row>
    <row r="12321" spans="7:7" x14ac:dyDescent="0.2">
      <c r="G12321">
        <v>580724</v>
      </c>
    </row>
    <row r="12322" spans="7:7" x14ac:dyDescent="0.2">
      <c r="G12322">
        <v>580726</v>
      </c>
    </row>
    <row r="12323" spans="7:7" x14ac:dyDescent="0.2">
      <c r="G12323">
        <v>580728</v>
      </c>
    </row>
    <row r="12324" spans="7:7" x14ac:dyDescent="0.2">
      <c r="G12324">
        <v>580732</v>
      </c>
    </row>
    <row r="12325" spans="7:7" x14ac:dyDescent="0.2">
      <c r="G12325">
        <v>580734</v>
      </c>
    </row>
    <row r="12326" spans="7:7" x14ac:dyDescent="0.2">
      <c r="G12326">
        <v>580736</v>
      </c>
    </row>
    <row r="12327" spans="7:7" x14ac:dyDescent="0.2">
      <c r="G12327">
        <v>580738</v>
      </c>
    </row>
    <row r="12328" spans="7:7" x14ac:dyDescent="0.2">
      <c r="G12328">
        <v>580740</v>
      </c>
    </row>
    <row r="12329" spans="7:7" x14ac:dyDescent="0.2">
      <c r="G12329">
        <v>580742</v>
      </c>
    </row>
    <row r="12330" spans="7:7" x14ac:dyDescent="0.2">
      <c r="G12330">
        <v>580746</v>
      </c>
    </row>
    <row r="12331" spans="7:7" x14ac:dyDescent="0.2">
      <c r="G12331">
        <v>580756</v>
      </c>
    </row>
    <row r="12332" spans="7:7" x14ac:dyDescent="0.2">
      <c r="G12332">
        <v>580758</v>
      </c>
    </row>
    <row r="12333" spans="7:7" x14ac:dyDescent="0.2">
      <c r="G12333">
        <v>580760</v>
      </c>
    </row>
    <row r="12334" spans="7:7" x14ac:dyDescent="0.2">
      <c r="G12334">
        <v>580762</v>
      </c>
    </row>
    <row r="12335" spans="7:7" x14ac:dyDescent="0.2">
      <c r="G12335">
        <v>580774</v>
      </c>
    </row>
    <row r="12336" spans="7:7" x14ac:dyDescent="0.2">
      <c r="G12336">
        <v>580778</v>
      </c>
    </row>
    <row r="12337" spans="7:7" x14ac:dyDescent="0.2">
      <c r="G12337">
        <v>580782</v>
      </c>
    </row>
    <row r="12338" spans="7:7" x14ac:dyDescent="0.2">
      <c r="G12338">
        <v>580784</v>
      </c>
    </row>
    <row r="12339" spans="7:7" x14ac:dyDescent="0.2">
      <c r="G12339">
        <v>580788</v>
      </c>
    </row>
    <row r="12340" spans="7:7" x14ac:dyDescent="0.2">
      <c r="G12340">
        <v>580790</v>
      </c>
    </row>
    <row r="12341" spans="7:7" x14ac:dyDescent="0.2">
      <c r="G12341">
        <v>580794</v>
      </c>
    </row>
    <row r="12342" spans="7:7" x14ac:dyDescent="0.2">
      <c r="G12342">
        <v>580796</v>
      </c>
    </row>
    <row r="12343" spans="7:7" x14ac:dyDescent="0.2">
      <c r="G12343">
        <v>580798</v>
      </c>
    </row>
    <row r="12344" spans="7:7" x14ac:dyDescent="0.2">
      <c r="G12344">
        <v>580810</v>
      </c>
    </row>
    <row r="12345" spans="7:7" x14ac:dyDescent="0.2">
      <c r="G12345">
        <v>580812</v>
      </c>
    </row>
    <row r="12346" spans="7:7" x14ac:dyDescent="0.2">
      <c r="G12346">
        <v>580818</v>
      </c>
    </row>
    <row r="12347" spans="7:7" x14ac:dyDescent="0.2">
      <c r="G12347">
        <v>580820</v>
      </c>
    </row>
    <row r="12348" spans="7:7" x14ac:dyDescent="0.2">
      <c r="G12348">
        <v>580822</v>
      </c>
    </row>
    <row r="12349" spans="7:7" x14ac:dyDescent="0.2">
      <c r="G12349">
        <v>580826</v>
      </c>
    </row>
    <row r="12350" spans="7:7" x14ac:dyDescent="0.2">
      <c r="G12350">
        <v>580830</v>
      </c>
    </row>
    <row r="12351" spans="7:7" x14ac:dyDescent="0.2">
      <c r="G12351">
        <v>580832</v>
      </c>
    </row>
    <row r="12352" spans="7:7" x14ac:dyDescent="0.2">
      <c r="G12352">
        <v>580836</v>
      </c>
    </row>
    <row r="12353" spans="7:7" x14ac:dyDescent="0.2">
      <c r="G12353">
        <v>580840</v>
      </c>
    </row>
    <row r="12354" spans="7:7" x14ac:dyDescent="0.2">
      <c r="G12354">
        <v>580842</v>
      </c>
    </row>
    <row r="12355" spans="7:7" x14ac:dyDescent="0.2">
      <c r="G12355">
        <v>580846</v>
      </c>
    </row>
    <row r="12356" spans="7:7" x14ac:dyDescent="0.2">
      <c r="G12356">
        <v>580852</v>
      </c>
    </row>
    <row r="12357" spans="7:7" x14ac:dyDescent="0.2">
      <c r="G12357">
        <v>580854</v>
      </c>
    </row>
    <row r="12358" spans="7:7" x14ac:dyDescent="0.2">
      <c r="G12358">
        <v>580856</v>
      </c>
    </row>
    <row r="12359" spans="7:7" x14ac:dyDescent="0.2">
      <c r="G12359">
        <v>580858</v>
      </c>
    </row>
    <row r="12360" spans="7:7" x14ac:dyDescent="0.2">
      <c r="G12360">
        <v>580860</v>
      </c>
    </row>
    <row r="12361" spans="7:7" x14ac:dyDescent="0.2">
      <c r="G12361">
        <v>580864</v>
      </c>
    </row>
    <row r="12362" spans="7:7" x14ac:dyDescent="0.2">
      <c r="G12362">
        <v>580866</v>
      </c>
    </row>
    <row r="12363" spans="7:7" x14ac:dyDescent="0.2">
      <c r="G12363">
        <v>580870</v>
      </c>
    </row>
    <row r="12364" spans="7:7" x14ac:dyDescent="0.2">
      <c r="G12364">
        <v>580874</v>
      </c>
    </row>
    <row r="12365" spans="7:7" x14ac:dyDescent="0.2">
      <c r="G12365">
        <v>580876</v>
      </c>
    </row>
    <row r="12366" spans="7:7" x14ac:dyDescent="0.2">
      <c r="G12366">
        <v>580878</v>
      </c>
    </row>
    <row r="12367" spans="7:7" x14ac:dyDescent="0.2">
      <c r="G12367">
        <v>580890</v>
      </c>
    </row>
    <row r="12368" spans="7:7" x14ac:dyDescent="0.2">
      <c r="G12368">
        <v>580892</v>
      </c>
    </row>
    <row r="12369" spans="7:7" x14ac:dyDescent="0.2">
      <c r="G12369">
        <v>580898</v>
      </c>
    </row>
    <row r="12370" spans="7:7" x14ac:dyDescent="0.2">
      <c r="G12370">
        <v>580900</v>
      </c>
    </row>
    <row r="12371" spans="7:7" x14ac:dyDescent="0.2">
      <c r="G12371">
        <v>580904</v>
      </c>
    </row>
    <row r="12372" spans="7:7" x14ac:dyDescent="0.2">
      <c r="G12372">
        <v>580908</v>
      </c>
    </row>
    <row r="12373" spans="7:7" x14ac:dyDescent="0.2">
      <c r="G12373">
        <v>580912</v>
      </c>
    </row>
    <row r="12374" spans="7:7" x14ac:dyDescent="0.2">
      <c r="G12374">
        <v>580916</v>
      </c>
    </row>
    <row r="12375" spans="7:7" x14ac:dyDescent="0.2">
      <c r="G12375">
        <v>580918</v>
      </c>
    </row>
    <row r="12376" spans="7:7" x14ac:dyDescent="0.2">
      <c r="G12376">
        <v>580920</v>
      </c>
    </row>
    <row r="12377" spans="7:7" x14ac:dyDescent="0.2">
      <c r="G12377">
        <v>580922</v>
      </c>
    </row>
    <row r="12378" spans="7:7" x14ac:dyDescent="0.2">
      <c r="G12378">
        <v>580924</v>
      </c>
    </row>
    <row r="12379" spans="7:7" x14ac:dyDescent="0.2">
      <c r="G12379">
        <v>580926</v>
      </c>
    </row>
    <row r="12380" spans="7:7" x14ac:dyDescent="0.2">
      <c r="G12380">
        <v>580930</v>
      </c>
    </row>
    <row r="12381" spans="7:7" x14ac:dyDescent="0.2">
      <c r="G12381">
        <v>580938</v>
      </c>
    </row>
    <row r="12382" spans="7:7" x14ac:dyDescent="0.2">
      <c r="G12382">
        <v>580942</v>
      </c>
    </row>
    <row r="12383" spans="7:7" x14ac:dyDescent="0.2">
      <c r="G12383">
        <v>580944</v>
      </c>
    </row>
    <row r="12384" spans="7:7" x14ac:dyDescent="0.2">
      <c r="G12384">
        <v>580946</v>
      </c>
    </row>
    <row r="12385" spans="7:7" x14ac:dyDescent="0.2">
      <c r="G12385">
        <v>580952</v>
      </c>
    </row>
    <row r="12386" spans="7:7" x14ac:dyDescent="0.2">
      <c r="G12386">
        <v>580956</v>
      </c>
    </row>
    <row r="12387" spans="7:7" x14ac:dyDescent="0.2">
      <c r="G12387">
        <v>580958</v>
      </c>
    </row>
    <row r="12388" spans="7:7" x14ac:dyDescent="0.2">
      <c r="G12388">
        <v>580960</v>
      </c>
    </row>
    <row r="12389" spans="7:7" x14ac:dyDescent="0.2">
      <c r="G12389">
        <v>580962</v>
      </c>
    </row>
    <row r="12390" spans="7:7" x14ac:dyDescent="0.2">
      <c r="G12390">
        <v>580964</v>
      </c>
    </row>
    <row r="12391" spans="7:7" x14ac:dyDescent="0.2">
      <c r="G12391">
        <v>580970</v>
      </c>
    </row>
    <row r="12392" spans="7:7" x14ac:dyDescent="0.2">
      <c r="G12392">
        <v>580972</v>
      </c>
    </row>
    <row r="12393" spans="7:7" x14ac:dyDescent="0.2">
      <c r="G12393">
        <v>580974</v>
      </c>
    </row>
    <row r="12394" spans="7:7" x14ac:dyDescent="0.2">
      <c r="G12394">
        <v>580978</v>
      </c>
    </row>
    <row r="12395" spans="7:7" x14ac:dyDescent="0.2">
      <c r="G12395">
        <v>580980</v>
      </c>
    </row>
    <row r="12396" spans="7:7" x14ac:dyDescent="0.2">
      <c r="G12396">
        <v>580982</v>
      </c>
    </row>
    <row r="12397" spans="7:7" x14ac:dyDescent="0.2">
      <c r="G12397">
        <v>580984</v>
      </c>
    </row>
    <row r="12398" spans="7:7" x14ac:dyDescent="0.2">
      <c r="G12398">
        <v>580988</v>
      </c>
    </row>
    <row r="12399" spans="7:7" x14ac:dyDescent="0.2">
      <c r="G12399">
        <v>580990</v>
      </c>
    </row>
    <row r="12400" spans="7:7" x14ac:dyDescent="0.2">
      <c r="G12400">
        <v>580992</v>
      </c>
    </row>
    <row r="12401" spans="7:7" x14ac:dyDescent="0.2">
      <c r="G12401">
        <v>580996</v>
      </c>
    </row>
    <row r="12402" spans="7:7" x14ac:dyDescent="0.2">
      <c r="G12402">
        <v>581008</v>
      </c>
    </row>
    <row r="12403" spans="7:7" x14ac:dyDescent="0.2">
      <c r="G12403">
        <v>581010</v>
      </c>
    </row>
    <row r="12404" spans="7:7" x14ac:dyDescent="0.2">
      <c r="G12404">
        <v>581012</v>
      </c>
    </row>
    <row r="12405" spans="7:7" x14ac:dyDescent="0.2">
      <c r="G12405">
        <v>581014</v>
      </c>
    </row>
    <row r="12406" spans="7:7" x14ac:dyDescent="0.2">
      <c r="G12406">
        <v>581016</v>
      </c>
    </row>
    <row r="12407" spans="7:7" x14ac:dyDescent="0.2">
      <c r="G12407">
        <v>581020</v>
      </c>
    </row>
    <row r="12408" spans="7:7" x14ac:dyDescent="0.2">
      <c r="G12408">
        <v>581022</v>
      </c>
    </row>
    <row r="12409" spans="7:7" x14ac:dyDescent="0.2">
      <c r="G12409">
        <v>581026</v>
      </c>
    </row>
    <row r="12410" spans="7:7" x14ac:dyDescent="0.2">
      <c r="G12410">
        <v>581028</v>
      </c>
    </row>
    <row r="12411" spans="7:7" x14ac:dyDescent="0.2">
      <c r="G12411">
        <v>581038</v>
      </c>
    </row>
    <row r="12412" spans="7:7" x14ac:dyDescent="0.2">
      <c r="G12412">
        <v>581042</v>
      </c>
    </row>
    <row r="12413" spans="7:7" x14ac:dyDescent="0.2">
      <c r="G12413">
        <v>581044</v>
      </c>
    </row>
    <row r="12414" spans="7:7" x14ac:dyDescent="0.2">
      <c r="G12414">
        <v>581048</v>
      </c>
    </row>
    <row r="12415" spans="7:7" x14ac:dyDescent="0.2">
      <c r="G12415">
        <v>581050</v>
      </c>
    </row>
    <row r="12416" spans="7:7" x14ac:dyDescent="0.2">
      <c r="G12416">
        <v>581054</v>
      </c>
    </row>
    <row r="12417" spans="7:7" x14ac:dyDescent="0.2">
      <c r="G12417">
        <v>581056</v>
      </c>
    </row>
    <row r="12418" spans="7:7" x14ac:dyDescent="0.2">
      <c r="G12418">
        <v>581058</v>
      </c>
    </row>
    <row r="12419" spans="7:7" x14ac:dyDescent="0.2">
      <c r="G12419">
        <v>581064</v>
      </c>
    </row>
    <row r="12420" spans="7:7" x14ac:dyDescent="0.2">
      <c r="G12420">
        <v>581068</v>
      </c>
    </row>
    <row r="12421" spans="7:7" x14ac:dyDescent="0.2">
      <c r="G12421">
        <v>581076</v>
      </c>
    </row>
    <row r="12422" spans="7:7" x14ac:dyDescent="0.2">
      <c r="G12422">
        <v>581080</v>
      </c>
    </row>
    <row r="12423" spans="7:7" x14ac:dyDescent="0.2">
      <c r="G12423">
        <v>581084</v>
      </c>
    </row>
    <row r="12424" spans="7:7" x14ac:dyDescent="0.2">
      <c r="G12424">
        <v>581086</v>
      </c>
    </row>
    <row r="12425" spans="7:7" x14ac:dyDescent="0.2">
      <c r="G12425">
        <v>581094</v>
      </c>
    </row>
    <row r="12426" spans="7:7" x14ac:dyDescent="0.2">
      <c r="G12426">
        <v>581096</v>
      </c>
    </row>
    <row r="12427" spans="7:7" x14ac:dyDescent="0.2">
      <c r="G12427">
        <v>581098</v>
      </c>
    </row>
    <row r="12428" spans="7:7" x14ac:dyDescent="0.2">
      <c r="G12428">
        <v>581102</v>
      </c>
    </row>
    <row r="12429" spans="7:7" x14ac:dyDescent="0.2">
      <c r="G12429">
        <v>581104</v>
      </c>
    </row>
    <row r="12430" spans="7:7" x14ac:dyDescent="0.2">
      <c r="G12430">
        <v>581106</v>
      </c>
    </row>
    <row r="12431" spans="7:7" x14ac:dyDescent="0.2">
      <c r="G12431">
        <v>581108</v>
      </c>
    </row>
    <row r="12432" spans="7:7" x14ac:dyDescent="0.2">
      <c r="G12432">
        <v>581112</v>
      </c>
    </row>
    <row r="12433" spans="7:7" x14ac:dyDescent="0.2">
      <c r="G12433">
        <v>581114</v>
      </c>
    </row>
    <row r="12434" spans="7:7" x14ac:dyDescent="0.2">
      <c r="G12434">
        <v>581118</v>
      </c>
    </row>
    <row r="12435" spans="7:7" x14ac:dyDescent="0.2">
      <c r="G12435">
        <v>581120</v>
      </c>
    </row>
    <row r="12436" spans="7:7" x14ac:dyDescent="0.2">
      <c r="G12436">
        <v>581124</v>
      </c>
    </row>
    <row r="12437" spans="7:7" x14ac:dyDescent="0.2">
      <c r="G12437">
        <v>581126</v>
      </c>
    </row>
    <row r="12438" spans="7:7" x14ac:dyDescent="0.2">
      <c r="G12438">
        <v>581128</v>
      </c>
    </row>
    <row r="12439" spans="7:7" x14ac:dyDescent="0.2">
      <c r="G12439">
        <v>581130</v>
      </c>
    </row>
    <row r="12440" spans="7:7" x14ac:dyDescent="0.2">
      <c r="G12440">
        <v>581134</v>
      </c>
    </row>
    <row r="12441" spans="7:7" x14ac:dyDescent="0.2">
      <c r="G12441">
        <v>581138</v>
      </c>
    </row>
    <row r="12442" spans="7:7" x14ac:dyDescent="0.2">
      <c r="G12442">
        <v>581140</v>
      </c>
    </row>
    <row r="12443" spans="7:7" x14ac:dyDescent="0.2">
      <c r="G12443">
        <v>581144</v>
      </c>
    </row>
    <row r="12444" spans="7:7" x14ac:dyDescent="0.2">
      <c r="G12444">
        <v>581144</v>
      </c>
    </row>
    <row r="12445" spans="7:7" x14ac:dyDescent="0.2">
      <c r="G12445">
        <v>581146</v>
      </c>
    </row>
    <row r="12446" spans="7:7" x14ac:dyDescent="0.2">
      <c r="G12446">
        <v>581152</v>
      </c>
    </row>
    <row r="12447" spans="7:7" x14ac:dyDescent="0.2">
      <c r="G12447">
        <v>581158</v>
      </c>
    </row>
    <row r="12448" spans="7:7" x14ac:dyDescent="0.2">
      <c r="G12448">
        <v>581162</v>
      </c>
    </row>
    <row r="12449" spans="7:7" x14ac:dyDescent="0.2">
      <c r="G12449">
        <v>581164</v>
      </c>
    </row>
    <row r="12450" spans="7:7" x14ac:dyDescent="0.2">
      <c r="G12450">
        <v>581176</v>
      </c>
    </row>
    <row r="12451" spans="7:7" x14ac:dyDescent="0.2">
      <c r="G12451">
        <v>581178</v>
      </c>
    </row>
    <row r="12452" spans="7:7" x14ac:dyDescent="0.2">
      <c r="G12452">
        <v>581180</v>
      </c>
    </row>
    <row r="12453" spans="7:7" x14ac:dyDescent="0.2">
      <c r="G12453">
        <v>581182</v>
      </c>
    </row>
    <row r="12454" spans="7:7" x14ac:dyDescent="0.2">
      <c r="G12454">
        <v>581184</v>
      </c>
    </row>
    <row r="12455" spans="7:7" x14ac:dyDescent="0.2">
      <c r="G12455">
        <v>581186</v>
      </c>
    </row>
    <row r="12456" spans="7:7" x14ac:dyDescent="0.2">
      <c r="G12456">
        <v>581188</v>
      </c>
    </row>
    <row r="12457" spans="7:7" x14ac:dyDescent="0.2">
      <c r="G12457">
        <v>581190</v>
      </c>
    </row>
    <row r="12458" spans="7:7" x14ac:dyDescent="0.2">
      <c r="G12458">
        <v>581194</v>
      </c>
    </row>
    <row r="12459" spans="7:7" x14ac:dyDescent="0.2">
      <c r="G12459">
        <v>581196</v>
      </c>
    </row>
    <row r="12460" spans="7:7" x14ac:dyDescent="0.2">
      <c r="G12460">
        <v>581200</v>
      </c>
    </row>
    <row r="12461" spans="7:7" x14ac:dyDescent="0.2">
      <c r="G12461">
        <v>581206</v>
      </c>
    </row>
    <row r="12462" spans="7:7" x14ac:dyDescent="0.2">
      <c r="G12462">
        <v>581214</v>
      </c>
    </row>
    <row r="12463" spans="7:7" x14ac:dyDescent="0.2">
      <c r="G12463">
        <v>581216</v>
      </c>
    </row>
    <row r="12464" spans="7:7" x14ac:dyDescent="0.2">
      <c r="G12464">
        <v>581220</v>
      </c>
    </row>
    <row r="12465" spans="7:7" x14ac:dyDescent="0.2">
      <c r="G12465">
        <v>581226</v>
      </c>
    </row>
    <row r="12466" spans="7:7" x14ac:dyDescent="0.2">
      <c r="G12466">
        <v>581234</v>
      </c>
    </row>
    <row r="12467" spans="7:7" x14ac:dyDescent="0.2">
      <c r="G12467">
        <v>581236</v>
      </c>
    </row>
    <row r="12468" spans="7:7" x14ac:dyDescent="0.2">
      <c r="G12468">
        <v>581238</v>
      </c>
    </row>
    <row r="12469" spans="7:7" x14ac:dyDescent="0.2">
      <c r="G12469">
        <v>581240</v>
      </c>
    </row>
    <row r="12470" spans="7:7" x14ac:dyDescent="0.2">
      <c r="G12470">
        <v>581242</v>
      </c>
    </row>
    <row r="12471" spans="7:7" x14ac:dyDescent="0.2">
      <c r="G12471">
        <v>581246</v>
      </c>
    </row>
    <row r="12472" spans="7:7" x14ac:dyDescent="0.2">
      <c r="G12472">
        <v>581248</v>
      </c>
    </row>
    <row r="12473" spans="7:7" x14ac:dyDescent="0.2">
      <c r="G12473">
        <v>581252</v>
      </c>
    </row>
    <row r="12474" spans="7:7" x14ac:dyDescent="0.2">
      <c r="G12474">
        <v>581254</v>
      </c>
    </row>
    <row r="12475" spans="7:7" x14ac:dyDescent="0.2">
      <c r="G12475">
        <v>581256</v>
      </c>
    </row>
    <row r="12476" spans="7:7" x14ac:dyDescent="0.2">
      <c r="G12476">
        <v>581258</v>
      </c>
    </row>
    <row r="12477" spans="7:7" x14ac:dyDescent="0.2">
      <c r="G12477">
        <v>581260</v>
      </c>
    </row>
    <row r="12478" spans="7:7" x14ac:dyDescent="0.2">
      <c r="G12478">
        <v>581262</v>
      </c>
    </row>
    <row r="12479" spans="7:7" x14ac:dyDescent="0.2">
      <c r="G12479">
        <v>581268</v>
      </c>
    </row>
    <row r="12480" spans="7:7" x14ac:dyDescent="0.2">
      <c r="G12480">
        <v>581272</v>
      </c>
    </row>
    <row r="12481" spans="7:7" x14ac:dyDescent="0.2">
      <c r="G12481">
        <v>581280</v>
      </c>
    </row>
    <row r="12482" spans="7:7" x14ac:dyDescent="0.2">
      <c r="G12482">
        <v>581284</v>
      </c>
    </row>
    <row r="12483" spans="7:7" x14ac:dyDescent="0.2">
      <c r="G12483">
        <v>581286</v>
      </c>
    </row>
    <row r="12484" spans="7:7" x14ac:dyDescent="0.2">
      <c r="G12484">
        <v>581288</v>
      </c>
    </row>
    <row r="12485" spans="7:7" x14ac:dyDescent="0.2">
      <c r="G12485">
        <v>581294</v>
      </c>
    </row>
    <row r="12486" spans="7:7" x14ac:dyDescent="0.2">
      <c r="G12486">
        <v>581296</v>
      </c>
    </row>
    <row r="12487" spans="7:7" x14ac:dyDescent="0.2">
      <c r="G12487">
        <v>581298</v>
      </c>
    </row>
    <row r="12488" spans="7:7" x14ac:dyDescent="0.2">
      <c r="G12488">
        <v>581300</v>
      </c>
    </row>
    <row r="12489" spans="7:7" x14ac:dyDescent="0.2">
      <c r="G12489">
        <v>581302</v>
      </c>
    </row>
    <row r="12490" spans="7:7" x14ac:dyDescent="0.2">
      <c r="G12490">
        <v>581304</v>
      </c>
    </row>
    <row r="12491" spans="7:7" x14ac:dyDescent="0.2">
      <c r="G12491">
        <v>581306</v>
      </c>
    </row>
    <row r="12492" spans="7:7" x14ac:dyDescent="0.2">
      <c r="G12492">
        <v>581308</v>
      </c>
    </row>
    <row r="12493" spans="7:7" x14ac:dyDescent="0.2">
      <c r="G12493">
        <v>581314</v>
      </c>
    </row>
    <row r="12494" spans="7:7" x14ac:dyDescent="0.2">
      <c r="G12494">
        <v>581316</v>
      </c>
    </row>
    <row r="12495" spans="7:7" x14ac:dyDescent="0.2">
      <c r="G12495">
        <v>581326</v>
      </c>
    </row>
    <row r="12496" spans="7:7" x14ac:dyDescent="0.2">
      <c r="G12496">
        <v>581332</v>
      </c>
    </row>
    <row r="12497" spans="7:7" x14ac:dyDescent="0.2">
      <c r="G12497">
        <v>581334</v>
      </c>
    </row>
    <row r="12498" spans="7:7" x14ac:dyDescent="0.2">
      <c r="G12498">
        <v>581340</v>
      </c>
    </row>
    <row r="12499" spans="7:7" x14ac:dyDescent="0.2">
      <c r="G12499">
        <v>581348</v>
      </c>
    </row>
    <row r="12500" spans="7:7" x14ac:dyDescent="0.2">
      <c r="G12500">
        <v>581350</v>
      </c>
    </row>
    <row r="12501" spans="7:7" x14ac:dyDescent="0.2">
      <c r="G12501">
        <v>581352</v>
      </c>
    </row>
    <row r="12502" spans="7:7" x14ac:dyDescent="0.2">
      <c r="G12502">
        <v>581354</v>
      </c>
    </row>
    <row r="12503" spans="7:7" x14ac:dyDescent="0.2">
      <c r="G12503">
        <v>581358</v>
      </c>
    </row>
    <row r="12504" spans="7:7" x14ac:dyDescent="0.2">
      <c r="G12504">
        <v>581362</v>
      </c>
    </row>
    <row r="12505" spans="7:7" x14ac:dyDescent="0.2">
      <c r="G12505">
        <v>581364</v>
      </c>
    </row>
    <row r="12506" spans="7:7" x14ac:dyDescent="0.2">
      <c r="G12506">
        <v>581368</v>
      </c>
    </row>
    <row r="12507" spans="7:7" x14ac:dyDescent="0.2">
      <c r="G12507">
        <v>581370</v>
      </c>
    </row>
    <row r="12508" spans="7:7" x14ac:dyDescent="0.2">
      <c r="G12508">
        <v>581374</v>
      </c>
    </row>
    <row r="12509" spans="7:7" x14ac:dyDescent="0.2">
      <c r="G12509">
        <v>581376</v>
      </c>
    </row>
    <row r="12510" spans="7:7" x14ac:dyDescent="0.2">
      <c r="G12510">
        <v>581380</v>
      </c>
    </row>
    <row r="12511" spans="7:7" x14ac:dyDescent="0.2">
      <c r="G12511">
        <v>581382</v>
      </c>
    </row>
    <row r="12512" spans="7:7" x14ac:dyDescent="0.2">
      <c r="G12512">
        <v>581386</v>
      </c>
    </row>
    <row r="12513" spans="7:7" x14ac:dyDescent="0.2">
      <c r="G12513">
        <v>581388</v>
      </c>
    </row>
    <row r="12514" spans="7:7" x14ac:dyDescent="0.2">
      <c r="G12514">
        <v>581394</v>
      </c>
    </row>
    <row r="12515" spans="7:7" x14ac:dyDescent="0.2">
      <c r="G12515">
        <v>581396</v>
      </c>
    </row>
    <row r="12516" spans="7:7" x14ac:dyDescent="0.2">
      <c r="G12516">
        <v>581404</v>
      </c>
    </row>
    <row r="12517" spans="7:7" x14ac:dyDescent="0.2">
      <c r="G12517">
        <v>581406</v>
      </c>
    </row>
    <row r="12518" spans="7:7" x14ac:dyDescent="0.2">
      <c r="G12518">
        <v>581408</v>
      </c>
    </row>
    <row r="12519" spans="7:7" x14ac:dyDescent="0.2">
      <c r="G12519">
        <v>581410</v>
      </c>
    </row>
    <row r="12520" spans="7:7" x14ac:dyDescent="0.2">
      <c r="G12520">
        <v>581412</v>
      </c>
    </row>
    <row r="12521" spans="7:7" x14ac:dyDescent="0.2">
      <c r="G12521">
        <v>581414</v>
      </c>
    </row>
    <row r="12522" spans="7:7" x14ac:dyDescent="0.2">
      <c r="G12522">
        <v>581416</v>
      </c>
    </row>
    <row r="12523" spans="7:7" x14ac:dyDescent="0.2">
      <c r="G12523">
        <v>581418</v>
      </c>
    </row>
    <row r="12524" spans="7:7" x14ac:dyDescent="0.2">
      <c r="G12524">
        <v>581420</v>
      </c>
    </row>
    <row r="12525" spans="7:7" x14ac:dyDescent="0.2">
      <c r="G12525">
        <v>581424</v>
      </c>
    </row>
    <row r="12526" spans="7:7" x14ac:dyDescent="0.2">
      <c r="G12526">
        <v>581432</v>
      </c>
    </row>
    <row r="12527" spans="7:7" x14ac:dyDescent="0.2">
      <c r="G12527">
        <v>581434</v>
      </c>
    </row>
    <row r="12528" spans="7:7" x14ac:dyDescent="0.2">
      <c r="G12528">
        <v>581438</v>
      </c>
    </row>
    <row r="12529" spans="7:7" x14ac:dyDescent="0.2">
      <c r="G12529">
        <v>581442</v>
      </c>
    </row>
    <row r="12530" spans="7:7" x14ac:dyDescent="0.2">
      <c r="G12530">
        <v>581444</v>
      </c>
    </row>
    <row r="12531" spans="7:7" x14ac:dyDescent="0.2">
      <c r="G12531">
        <v>581448</v>
      </c>
    </row>
    <row r="12532" spans="7:7" x14ac:dyDescent="0.2">
      <c r="G12532">
        <v>581454</v>
      </c>
    </row>
    <row r="12533" spans="7:7" x14ac:dyDescent="0.2">
      <c r="G12533">
        <v>581456</v>
      </c>
    </row>
    <row r="12534" spans="7:7" x14ac:dyDescent="0.2">
      <c r="G12534">
        <v>581460</v>
      </c>
    </row>
    <row r="12535" spans="7:7" x14ac:dyDescent="0.2">
      <c r="G12535">
        <v>581464</v>
      </c>
    </row>
    <row r="12536" spans="7:7" x14ac:dyDescent="0.2">
      <c r="G12536">
        <v>581470</v>
      </c>
    </row>
    <row r="12537" spans="7:7" x14ac:dyDescent="0.2">
      <c r="G12537">
        <v>581472</v>
      </c>
    </row>
    <row r="12538" spans="7:7" x14ac:dyDescent="0.2">
      <c r="G12538">
        <v>581474</v>
      </c>
    </row>
    <row r="12539" spans="7:7" x14ac:dyDescent="0.2">
      <c r="G12539">
        <v>581478</v>
      </c>
    </row>
    <row r="12540" spans="7:7" x14ac:dyDescent="0.2">
      <c r="G12540">
        <v>581480</v>
      </c>
    </row>
    <row r="12541" spans="7:7" x14ac:dyDescent="0.2">
      <c r="G12541">
        <v>581482</v>
      </c>
    </row>
    <row r="12542" spans="7:7" x14ac:dyDescent="0.2">
      <c r="G12542">
        <v>581484</v>
      </c>
    </row>
    <row r="12543" spans="7:7" x14ac:dyDescent="0.2">
      <c r="G12543">
        <v>581490</v>
      </c>
    </row>
    <row r="12544" spans="7:7" x14ac:dyDescent="0.2">
      <c r="G12544">
        <v>581494</v>
      </c>
    </row>
    <row r="12545" spans="7:7" x14ac:dyDescent="0.2">
      <c r="G12545">
        <v>581496</v>
      </c>
    </row>
    <row r="12546" spans="7:7" x14ac:dyDescent="0.2">
      <c r="G12546">
        <v>581500</v>
      </c>
    </row>
    <row r="12547" spans="7:7" x14ac:dyDescent="0.2">
      <c r="G12547">
        <v>581504</v>
      </c>
    </row>
    <row r="12548" spans="7:7" x14ac:dyDescent="0.2">
      <c r="G12548">
        <v>581506</v>
      </c>
    </row>
    <row r="12549" spans="7:7" x14ac:dyDescent="0.2">
      <c r="G12549">
        <v>581508</v>
      </c>
    </row>
    <row r="12550" spans="7:7" x14ac:dyDescent="0.2">
      <c r="G12550">
        <v>581510</v>
      </c>
    </row>
    <row r="12551" spans="7:7" x14ac:dyDescent="0.2">
      <c r="G12551">
        <v>581512</v>
      </c>
    </row>
    <row r="12552" spans="7:7" x14ac:dyDescent="0.2">
      <c r="G12552">
        <v>581522</v>
      </c>
    </row>
    <row r="12553" spans="7:7" x14ac:dyDescent="0.2">
      <c r="G12553">
        <v>581528</v>
      </c>
    </row>
    <row r="12554" spans="7:7" x14ac:dyDescent="0.2">
      <c r="G12554">
        <v>581530</v>
      </c>
    </row>
    <row r="12555" spans="7:7" x14ac:dyDescent="0.2">
      <c r="G12555">
        <v>581532</v>
      </c>
    </row>
    <row r="12556" spans="7:7" x14ac:dyDescent="0.2">
      <c r="G12556">
        <v>581538</v>
      </c>
    </row>
    <row r="12557" spans="7:7" x14ac:dyDescent="0.2">
      <c r="G12557">
        <v>581538</v>
      </c>
    </row>
    <row r="12558" spans="7:7" x14ac:dyDescent="0.2">
      <c r="G12558">
        <v>581542</v>
      </c>
    </row>
    <row r="12559" spans="7:7" x14ac:dyDescent="0.2">
      <c r="G12559">
        <v>581544</v>
      </c>
    </row>
    <row r="12560" spans="7:7" x14ac:dyDescent="0.2">
      <c r="G12560">
        <v>581546</v>
      </c>
    </row>
    <row r="12561" spans="7:7" x14ac:dyDescent="0.2">
      <c r="G12561">
        <v>581548</v>
      </c>
    </row>
    <row r="12562" spans="7:7" x14ac:dyDescent="0.2">
      <c r="G12562">
        <v>581550</v>
      </c>
    </row>
    <row r="12563" spans="7:7" x14ac:dyDescent="0.2">
      <c r="G12563">
        <v>581552</v>
      </c>
    </row>
    <row r="12564" spans="7:7" x14ac:dyDescent="0.2">
      <c r="G12564">
        <v>581554</v>
      </c>
    </row>
    <row r="12565" spans="7:7" x14ac:dyDescent="0.2">
      <c r="G12565">
        <v>581556</v>
      </c>
    </row>
    <row r="12566" spans="7:7" x14ac:dyDescent="0.2">
      <c r="G12566">
        <v>581560</v>
      </c>
    </row>
    <row r="12567" spans="7:7" x14ac:dyDescent="0.2">
      <c r="G12567">
        <v>581568</v>
      </c>
    </row>
    <row r="12568" spans="7:7" x14ac:dyDescent="0.2">
      <c r="G12568">
        <v>581570</v>
      </c>
    </row>
    <row r="12569" spans="7:7" x14ac:dyDescent="0.2">
      <c r="G12569">
        <v>581572</v>
      </c>
    </row>
    <row r="12570" spans="7:7" x14ac:dyDescent="0.2">
      <c r="G12570">
        <v>581574</v>
      </c>
    </row>
    <row r="12571" spans="7:7" x14ac:dyDescent="0.2">
      <c r="G12571">
        <v>581576</v>
      </c>
    </row>
    <row r="12572" spans="7:7" x14ac:dyDescent="0.2">
      <c r="G12572">
        <v>581590</v>
      </c>
    </row>
    <row r="12573" spans="7:7" x14ac:dyDescent="0.2">
      <c r="G12573">
        <v>581592</v>
      </c>
    </row>
    <row r="12574" spans="7:7" x14ac:dyDescent="0.2">
      <c r="G12574">
        <v>581594</v>
      </c>
    </row>
    <row r="12575" spans="7:7" x14ac:dyDescent="0.2">
      <c r="G12575">
        <v>581596</v>
      </c>
    </row>
    <row r="12576" spans="7:7" x14ac:dyDescent="0.2">
      <c r="G12576">
        <v>581600</v>
      </c>
    </row>
    <row r="12577" spans="7:7" x14ac:dyDescent="0.2">
      <c r="G12577">
        <v>581602</v>
      </c>
    </row>
    <row r="12578" spans="7:7" x14ac:dyDescent="0.2">
      <c r="G12578">
        <v>581604</v>
      </c>
    </row>
    <row r="12579" spans="7:7" x14ac:dyDescent="0.2">
      <c r="G12579">
        <v>581606</v>
      </c>
    </row>
    <row r="12580" spans="7:7" x14ac:dyDescent="0.2">
      <c r="G12580">
        <v>581608</v>
      </c>
    </row>
    <row r="12581" spans="7:7" x14ac:dyDescent="0.2">
      <c r="G12581">
        <v>581614</v>
      </c>
    </row>
    <row r="12582" spans="7:7" x14ac:dyDescent="0.2">
      <c r="G12582">
        <v>581620</v>
      </c>
    </row>
    <row r="12583" spans="7:7" x14ac:dyDescent="0.2">
      <c r="G12583">
        <v>581622</v>
      </c>
    </row>
    <row r="12584" spans="7:7" x14ac:dyDescent="0.2">
      <c r="G12584">
        <v>581624</v>
      </c>
    </row>
    <row r="12585" spans="7:7" x14ac:dyDescent="0.2">
      <c r="G12585">
        <v>581626</v>
      </c>
    </row>
    <row r="12586" spans="7:7" x14ac:dyDescent="0.2">
      <c r="G12586">
        <v>581628</v>
      </c>
    </row>
    <row r="12587" spans="7:7" x14ac:dyDescent="0.2">
      <c r="G12587">
        <v>581630</v>
      </c>
    </row>
    <row r="12588" spans="7:7" x14ac:dyDescent="0.2">
      <c r="G12588">
        <v>581632</v>
      </c>
    </row>
    <row r="12589" spans="7:7" x14ac:dyDescent="0.2">
      <c r="G12589">
        <v>581634</v>
      </c>
    </row>
    <row r="12590" spans="7:7" x14ac:dyDescent="0.2">
      <c r="G12590">
        <v>581636</v>
      </c>
    </row>
    <row r="12591" spans="7:7" x14ac:dyDescent="0.2">
      <c r="G12591">
        <v>581638</v>
      </c>
    </row>
    <row r="12592" spans="7:7" x14ac:dyDescent="0.2">
      <c r="G12592">
        <v>581642</v>
      </c>
    </row>
    <row r="12593" spans="7:7" x14ac:dyDescent="0.2">
      <c r="G12593">
        <v>581644</v>
      </c>
    </row>
    <row r="12594" spans="7:7" x14ac:dyDescent="0.2">
      <c r="G12594">
        <v>581646</v>
      </c>
    </row>
    <row r="12595" spans="7:7" x14ac:dyDescent="0.2">
      <c r="G12595">
        <v>581652</v>
      </c>
    </row>
    <row r="12596" spans="7:7" x14ac:dyDescent="0.2">
      <c r="G12596">
        <v>581662</v>
      </c>
    </row>
    <row r="12597" spans="7:7" x14ac:dyDescent="0.2">
      <c r="G12597">
        <v>581668</v>
      </c>
    </row>
    <row r="12598" spans="7:7" x14ac:dyDescent="0.2">
      <c r="G12598">
        <v>581670</v>
      </c>
    </row>
    <row r="12599" spans="7:7" x14ac:dyDescent="0.2">
      <c r="G12599">
        <v>581672</v>
      </c>
    </row>
    <row r="12600" spans="7:7" x14ac:dyDescent="0.2">
      <c r="G12600">
        <v>581674</v>
      </c>
    </row>
    <row r="12601" spans="7:7" x14ac:dyDescent="0.2">
      <c r="G12601">
        <v>581676</v>
      </c>
    </row>
    <row r="12602" spans="7:7" x14ac:dyDescent="0.2">
      <c r="G12602">
        <v>581680</v>
      </c>
    </row>
    <row r="12603" spans="7:7" x14ac:dyDescent="0.2">
      <c r="G12603">
        <v>581686</v>
      </c>
    </row>
    <row r="12604" spans="7:7" x14ac:dyDescent="0.2">
      <c r="G12604">
        <v>581690</v>
      </c>
    </row>
    <row r="12605" spans="7:7" x14ac:dyDescent="0.2">
      <c r="G12605">
        <v>581692</v>
      </c>
    </row>
    <row r="12606" spans="7:7" x14ac:dyDescent="0.2">
      <c r="G12606">
        <v>581694</v>
      </c>
    </row>
    <row r="12607" spans="7:7" x14ac:dyDescent="0.2">
      <c r="G12607">
        <v>581696</v>
      </c>
    </row>
    <row r="12608" spans="7:7" x14ac:dyDescent="0.2">
      <c r="G12608">
        <v>581702</v>
      </c>
    </row>
    <row r="12609" spans="7:7" x14ac:dyDescent="0.2">
      <c r="G12609">
        <v>581704</v>
      </c>
    </row>
    <row r="12610" spans="7:7" x14ac:dyDescent="0.2">
      <c r="G12610">
        <v>581706</v>
      </c>
    </row>
    <row r="12611" spans="7:7" x14ac:dyDescent="0.2">
      <c r="G12611">
        <v>581710</v>
      </c>
    </row>
    <row r="12612" spans="7:7" x14ac:dyDescent="0.2">
      <c r="G12612">
        <v>581712</v>
      </c>
    </row>
    <row r="12613" spans="7:7" x14ac:dyDescent="0.2">
      <c r="G12613">
        <v>581716</v>
      </c>
    </row>
    <row r="12614" spans="7:7" x14ac:dyDescent="0.2">
      <c r="G12614">
        <v>581722</v>
      </c>
    </row>
    <row r="12615" spans="7:7" x14ac:dyDescent="0.2">
      <c r="G12615">
        <v>581732</v>
      </c>
    </row>
    <row r="12616" spans="7:7" x14ac:dyDescent="0.2">
      <c r="G12616">
        <v>581734</v>
      </c>
    </row>
    <row r="12617" spans="7:7" x14ac:dyDescent="0.2">
      <c r="G12617">
        <v>581736</v>
      </c>
    </row>
    <row r="12618" spans="7:7" x14ac:dyDescent="0.2">
      <c r="G12618">
        <v>581738</v>
      </c>
    </row>
    <row r="12619" spans="7:7" x14ac:dyDescent="0.2">
      <c r="G12619">
        <v>581740</v>
      </c>
    </row>
    <row r="12620" spans="7:7" x14ac:dyDescent="0.2">
      <c r="G12620">
        <v>581744</v>
      </c>
    </row>
    <row r="12621" spans="7:7" x14ac:dyDescent="0.2">
      <c r="G12621">
        <v>581748</v>
      </c>
    </row>
    <row r="12622" spans="7:7" x14ac:dyDescent="0.2">
      <c r="G12622">
        <v>581752</v>
      </c>
    </row>
    <row r="12623" spans="7:7" x14ac:dyDescent="0.2">
      <c r="G12623">
        <v>581754</v>
      </c>
    </row>
    <row r="12624" spans="7:7" x14ac:dyDescent="0.2">
      <c r="G12624">
        <v>581756</v>
      </c>
    </row>
    <row r="12625" spans="7:7" x14ac:dyDescent="0.2">
      <c r="G12625">
        <v>581756</v>
      </c>
    </row>
    <row r="12626" spans="7:7" x14ac:dyDescent="0.2">
      <c r="G12626">
        <v>581762</v>
      </c>
    </row>
    <row r="12627" spans="7:7" x14ac:dyDescent="0.2">
      <c r="G12627">
        <v>581764</v>
      </c>
    </row>
    <row r="12628" spans="7:7" x14ac:dyDescent="0.2">
      <c r="G12628">
        <v>581766</v>
      </c>
    </row>
    <row r="12629" spans="7:7" x14ac:dyDescent="0.2">
      <c r="G12629">
        <v>581770</v>
      </c>
    </row>
    <row r="12630" spans="7:7" x14ac:dyDescent="0.2">
      <c r="G12630">
        <v>581772</v>
      </c>
    </row>
    <row r="12631" spans="7:7" x14ac:dyDescent="0.2">
      <c r="G12631">
        <v>581774</v>
      </c>
    </row>
    <row r="12632" spans="7:7" x14ac:dyDescent="0.2">
      <c r="G12632">
        <v>581776</v>
      </c>
    </row>
    <row r="12633" spans="7:7" x14ac:dyDescent="0.2">
      <c r="G12633">
        <v>581778</v>
      </c>
    </row>
    <row r="12634" spans="7:7" x14ac:dyDescent="0.2">
      <c r="G12634">
        <v>581780</v>
      </c>
    </row>
    <row r="12635" spans="7:7" x14ac:dyDescent="0.2">
      <c r="G12635">
        <v>581786</v>
      </c>
    </row>
    <row r="12636" spans="7:7" x14ac:dyDescent="0.2">
      <c r="G12636">
        <v>581798</v>
      </c>
    </row>
    <row r="12637" spans="7:7" x14ac:dyDescent="0.2">
      <c r="G12637">
        <v>581806</v>
      </c>
    </row>
    <row r="12638" spans="7:7" x14ac:dyDescent="0.2">
      <c r="G12638">
        <v>581814</v>
      </c>
    </row>
    <row r="12639" spans="7:7" x14ac:dyDescent="0.2">
      <c r="G12639">
        <v>581816</v>
      </c>
    </row>
    <row r="12640" spans="7:7" x14ac:dyDescent="0.2">
      <c r="G12640">
        <v>581818</v>
      </c>
    </row>
    <row r="12641" spans="7:7" x14ac:dyDescent="0.2">
      <c r="G12641">
        <v>581820</v>
      </c>
    </row>
    <row r="12642" spans="7:7" x14ac:dyDescent="0.2">
      <c r="G12642">
        <v>581822</v>
      </c>
    </row>
    <row r="12643" spans="7:7" x14ac:dyDescent="0.2">
      <c r="G12643">
        <v>581830</v>
      </c>
    </row>
    <row r="12644" spans="7:7" x14ac:dyDescent="0.2">
      <c r="G12644">
        <v>581832</v>
      </c>
    </row>
    <row r="12645" spans="7:7" x14ac:dyDescent="0.2">
      <c r="G12645">
        <v>581834</v>
      </c>
    </row>
    <row r="12646" spans="7:7" x14ac:dyDescent="0.2">
      <c r="G12646">
        <v>581836</v>
      </c>
    </row>
    <row r="12647" spans="7:7" x14ac:dyDescent="0.2">
      <c r="G12647">
        <v>581844</v>
      </c>
    </row>
    <row r="12648" spans="7:7" x14ac:dyDescent="0.2">
      <c r="G12648">
        <v>581848</v>
      </c>
    </row>
    <row r="12649" spans="7:7" x14ac:dyDescent="0.2">
      <c r="G12649">
        <v>581850</v>
      </c>
    </row>
    <row r="12650" spans="7:7" x14ac:dyDescent="0.2">
      <c r="G12650">
        <v>581854</v>
      </c>
    </row>
    <row r="12651" spans="7:7" x14ac:dyDescent="0.2">
      <c r="G12651">
        <v>581856</v>
      </c>
    </row>
    <row r="12652" spans="7:7" x14ac:dyDescent="0.2">
      <c r="G12652">
        <v>581860</v>
      </c>
    </row>
    <row r="12653" spans="7:7" x14ac:dyDescent="0.2">
      <c r="G12653">
        <v>581862</v>
      </c>
    </row>
    <row r="12654" spans="7:7" x14ac:dyDescent="0.2">
      <c r="G12654">
        <v>581866</v>
      </c>
    </row>
    <row r="12655" spans="7:7" x14ac:dyDescent="0.2">
      <c r="G12655">
        <v>581868</v>
      </c>
    </row>
    <row r="12656" spans="7:7" x14ac:dyDescent="0.2">
      <c r="G12656">
        <v>581870</v>
      </c>
    </row>
    <row r="12657" spans="7:7" x14ac:dyDescent="0.2">
      <c r="G12657">
        <v>581872</v>
      </c>
    </row>
    <row r="12658" spans="7:7" x14ac:dyDescent="0.2">
      <c r="G12658">
        <v>581874</v>
      </c>
    </row>
    <row r="12659" spans="7:7" x14ac:dyDescent="0.2">
      <c r="G12659">
        <v>581876</v>
      </c>
    </row>
    <row r="12660" spans="7:7" x14ac:dyDescent="0.2">
      <c r="G12660">
        <v>581880</v>
      </c>
    </row>
    <row r="12661" spans="7:7" x14ac:dyDescent="0.2">
      <c r="G12661">
        <v>581882</v>
      </c>
    </row>
    <row r="12662" spans="7:7" x14ac:dyDescent="0.2">
      <c r="G12662">
        <v>581886</v>
      </c>
    </row>
    <row r="12663" spans="7:7" x14ac:dyDescent="0.2">
      <c r="G12663">
        <v>581888</v>
      </c>
    </row>
    <row r="12664" spans="7:7" x14ac:dyDescent="0.2">
      <c r="G12664">
        <v>581890</v>
      </c>
    </row>
    <row r="12665" spans="7:7" x14ac:dyDescent="0.2">
      <c r="G12665">
        <v>581894</v>
      </c>
    </row>
    <row r="12666" spans="7:7" x14ac:dyDescent="0.2">
      <c r="G12666">
        <v>581898</v>
      </c>
    </row>
    <row r="12667" spans="7:7" x14ac:dyDescent="0.2">
      <c r="G12667">
        <v>581902</v>
      </c>
    </row>
    <row r="12668" spans="7:7" x14ac:dyDescent="0.2">
      <c r="G12668">
        <v>581910</v>
      </c>
    </row>
    <row r="12669" spans="7:7" x14ac:dyDescent="0.2">
      <c r="G12669">
        <v>581912</v>
      </c>
    </row>
    <row r="12670" spans="7:7" x14ac:dyDescent="0.2">
      <c r="G12670">
        <v>581916</v>
      </c>
    </row>
    <row r="12671" spans="7:7" x14ac:dyDescent="0.2">
      <c r="G12671">
        <v>581918</v>
      </c>
    </row>
    <row r="12672" spans="7:7" x14ac:dyDescent="0.2">
      <c r="G12672">
        <v>581920</v>
      </c>
    </row>
    <row r="12673" spans="7:7" x14ac:dyDescent="0.2">
      <c r="G12673">
        <v>581922</v>
      </c>
    </row>
    <row r="12674" spans="7:7" x14ac:dyDescent="0.2">
      <c r="G12674">
        <v>581926</v>
      </c>
    </row>
    <row r="12675" spans="7:7" x14ac:dyDescent="0.2">
      <c r="G12675">
        <v>581928</v>
      </c>
    </row>
    <row r="12676" spans="7:7" x14ac:dyDescent="0.2">
      <c r="G12676">
        <v>581930</v>
      </c>
    </row>
    <row r="12677" spans="7:7" x14ac:dyDescent="0.2">
      <c r="G12677">
        <v>581932</v>
      </c>
    </row>
    <row r="12678" spans="7:7" x14ac:dyDescent="0.2">
      <c r="G12678">
        <v>581934</v>
      </c>
    </row>
    <row r="12679" spans="7:7" x14ac:dyDescent="0.2">
      <c r="G12679">
        <v>581940</v>
      </c>
    </row>
    <row r="12680" spans="7:7" x14ac:dyDescent="0.2">
      <c r="G12680">
        <v>581942</v>
      </c>
    </row>
    <row r="12681" spans="7:7" x14ac:dyDescent="0.2">
      <c r="G12681">
        <v>581944</v>
      </c>
    </row>
    <row r="12682" spans="7:7" x14ac:dyDescent="0.2">
      <c r="G12682">
        <v>581946</v>
      </c>
    </row>
    <row r="12683" spans="7:7" x14ac:dyDescent="0.2">
      <c r="G12683">
        <v>581948</v>
      </c>
    </row>
    <row r="12684" spans="7:7" x14ac:dyDescent="0.2">
      <c r="G12684">
        <v>581950</v>
      </c>
    </row>
    <row r="12685" spans="7:7" x14ac:dyDescent="0.2">
      <c r="G12685">
        <v>581952</v>
      </c>
    </row>
    <row r="12686" spans="7:7" x14ac:dyDescent="0.2">
      <c r="G12686">
        <v>581954</v>
      </c>
    </row>
    <row r="12687" spans="7:7" x14ac:dyDescent="0.2">
      <c r="G12687">
        <v>581962</v>
      </c>
    </row>
    <row r="12688" spans="7:7" x14ac:dyDescent="0.2">
      <c r="G12688">
        <v>581968</v>
      </c>
    </row>
    <row r="12689" spans="7:7" x14ac:dyDescent="0.2">
      <c r="G12689">
        <v>581970</v>
      </c>
    </row>
    <row r="12690" spans="7:7" x14ac:dyDescent="0.2">
      <c r="G12690">
        <v>581976</v>
      </c>
    </row>
    <row r="12691" spans="7:7" x14ac:dyDescent="0.2">
      <c r="G12691">
        <v>581978</v>
      </c>
    </row>
    <row r="12692" spans="7:7" x14ac:dyDescent="0.2">
      <c r="G12692">
        <v>581980</v>
      </c>
    </row>
    <row r="12693" spans="7:7" x14ac:dyDescent="0.2">
      <c r="G12693">
        <v>581992</v>
      </c>
    </row>
    <row r="12694" spans="7:7" x14ac:dyDescent="0.2">
      <c r="G12694">
        <v>581996</v>
      </c>
    </row>
    <row r="12695" spans="7:7" x14ac:dyDescent="0.2">
      <c r="G12695">
        <v>581998</v>
      </c>
    </row>
    <row r="12696" spans="7:7" x14ac:dyDescent="0.2">
      <c r="G12696">
        <v>582002</v>
      </c>
    </row>
    <row r="12697" spans="7:7" x14ac:dyDescent="0.2">
      <c r="G12697">
        <v>582004</v>
      </c>
    </row>
    <row r="12698" spans="7:7" x14ac:dyDescent="0.2">
      <c r="G12698">
        <v>582008</v>
      </c>
    </row>
    <row r="12699" spans="7:7" x14ac:dyDescent="0.2">
      <c r="G12699">
        <v>582010</v>
      </c>
    </row>
    <row r="12700" spans="7:7" x14ac:dyDescent="0.2">
      <c r="G12700">
        <v>582016</v>
      </c>
    </row>
    <row r="12701" spans="7:7" x14ac:dyDescent="0.2">
      <c r="G12701">
        <v>582018</v>
      </c>
    </row>
    <row r="12702" spans="7:7" x14ac:dyDescent="0.2">
      <c r="G12702">
        <v>582020</v>
      </c>
    </row>
    <row r="12703" spans="7:7" x14ac:dyDescent="0.2">
      <c r="G12703">
        <v>582028</v>
      </c>
    </row>
    <row r="12704" spans="7:7" x14ac:dyDescent="0.2">
      <c r="G12704">
        <v>582032</v>
      </c>
    </row>
    <row r="12705" spans="7:7" x14ac:dyDescent="0.2">
      <c r="G12705">
        <v>582036</v>
      </c>
    </row>
    <row r="12706" spans="7:7" x14ac:dyDescent="0.2">
      <c r="G12706">
        <v>582038</v>
      </c>
    </row>
    <row r="12707" spans="7:7" x14ac:dyDescent="0.2">
      <c r="G12707">
        <v>582040</v>
      </c>
    </row>
    <row r="12708" spans="7:7" x14ac:dyDescent="0.2">
      <c r="G12708">
        <v>582052</v>
      </c>
    </row>
    <row r="12709" spans="7:7" x14ac:dyDescent="0.2">
      <c r="G12709">
        <v>582054</v>
      </c>
    </row>
    <row r="12710" spans="7:7" x14ac:dyDescent="0.2">
      <c r="G12710">
        <v>582056</v>
      </c>
    </row>
    <row r="12711" spans="7:7" x14ac:dyDescent="0.2">
      <c r="G12711">
        <v>582062</v>
      </c>
    </row>
    <row r="12712" spans="7:7" x14ac:dyDescent="0.2">
      <c r="G12712">
        <v>582064</v>
      </c>
    </row>
    <row r="12713" spans="7:7" x14ac:dyDescent="0.2">
      <c r="G12713">
        <v>582066</v>
      </c>
    </row>
    <row r="12714" spans="7:7" x14ac:dyDescent="0.2">
      <c r="G12714">
        <v>582068</v>
      </c>
    </row>
    <row r="12715" spans="7:7" x14ac:dyDescent="0.2">
      <c r="G12715">
        <v>582068</v>
      </c>
    </row>
    <row r="12716" spans="7:7" x14ac:dyDescent="0.2">
      <c r="G12716">
        <v>582070</v>
      </c>
    </row>
    <row r="12717" spans="7:7" x14ac:dyDescent="0.2">
      <c r="G12717">
        <v>582072</v>
      </c>
    </row>
    <row r="12718" spans="7:7" x14ac:dyDescent="0.2">
      <c r="G12718">
        <v>582074</v>
      </c>
    </row>
    <row r="12719" spans="7:7" x14ac:dyDescent="0.2">
      <c r="G12719">
        <v>582076</v>
      </c>
    </row>
    <row r="12720" spans="7:7" x14ac:dyDescent="0.2">
      <c r="G12720">
        <v>582082</v>
      </c>
    </row>
    <row r="12721" spans="7:7" x14ac:dyDescent="0.2">
      <c r="G12721">
        <v>582084</v>
      </c>
    </row>
    <row r="12722" spans="7:7" x14ac:dyDescent="0.2">
      <c r="G12722">
        <v>582088</v>
      </c>
    </row>
    <row r="12723" spans="7:7" x14ac:dyDescent="0.2">
      <c r="G12723">
        <v>582094</v>
      </c>
    </row>
    <row r="12724" spans="7:7" x14ac:dyDescent="0.2">
      <c r="G12724">
        <v>582096</v>
      </c>
    </row>
    <row r="12725" spans="7:7" x14ac:dyDescent="0.2">
      <c r="G12725">
        <v>582098</v>
      </c>
    </row>
    <row r="12726" spans="7:7" x14ac:dyDescent="0.2">
      <c r="G12726">
        <v>582100</v>
      </c>
    </row>
    <row r="12727" spans="7:7" x14ac:dyDescent="0.2">
      <c r="G12727">
        <v>582102</v>
      </c>
    </row>
    <row r="12728" spans="7:7" x14ac:dyDescent="0.2">
      <c r="G12728">
        <v>582106</v>
      </c>
    </row>
    <row r="12729" spans="7:7" x14ac:dyDescent="0.2">
      <c r="G12729">
        <v>582108</v>
      </c>
    </row>
    <row r="12730" spans="7:7" x14ac:dyDescent="0.2">
      <c r="G12730">
        <v>582110</v>
      </c>
    </row>
    <row r="12731" spans="7:7" x14ac:dyDescent="0.2">
      <c r="G12731">
        <v>582118</v>
      </c>
    </row>
    <row r="12732" spans="7:7" x14ac:dyDescent="0.2">
      <c r="G12732">
        <v>582122</v>
      </c>
    </row>
    <row r="12733" spans="7:7" x14ac:dyDescent="0.2">
      <c r="G12733">
        <v>582124</v>
      </c>
    </row>
    <row r="12734" spans="7:7" x14ac:dyDescent="0.2">
      <c r="G12734">
        <v>582126</v>
      </c>
    </row>
    <row r="12735" spans="7:7" x14ac:dyDescent="0.2">
      <c r="G12735">
        <v>582130</v>
      </c>
    </row>
    <row r="12736" spans="7:7" x14ac:dyDescent="0.2">
      <c r="G12736">
        <v>582132</v>
      </c>
    </row>
    <row r="12737" spans="7:7" x14ac:dyDescent="0.2">
      <c r="G12737">
        <v>582136</v>
      </c>
    </row>
    <row r="12738" spans="7:7" x14ac:dyDescent="0.2">
      <c r="G12738">
        <v>582138</v>
      </c>
    </row>
    <row r="12739" spans="7:7" x14ac:dyDescent="0.2">
      <c r="G12739">
        <v>582140</v>
      </c>
    </row>
    <row r="12740" spans="7:7" x14ac:dyDescent="0.2">
      <c r="G12740">
        <v>582144</v>
      </c>
    </row>
    <row r="12741" spans="7:7" x14ac:dyDescent="0.2">
      <c r="G12741">
        <v>582148</v>
      </c>
    </row>
    <row r="12742" spans="7:7" x14ac:dyDescent="0.2">
      <c r="G12742">
        <v>582150</v>
      </c>
    </row>
    <row r="12743" spans="7:7" x14ac:dyDescent="0.2">
      <c r="G12743">
        <v>582154</v>
      </c>
    </row>
    <row r="12744" spans="7:7" x14ac:dyDescent="0.2">
      <c r="G12744">
        <v>582158</v>
      </c>
    </row>
    <row r="12745" spans="7:7" x14ac:dyDescent="0.2">
      <c r="G12745">
        <v>582162</v>
      </c>
    </row>
    <row r="12746" spans="7:7" x14ac:dyDescent="0.2">
      <c r="G12746">
        <v>582164</v>
      </c>
    </row>
    <row r="12747" spans="7:7" x14ac:dyDescent="0.2">
      <c r="G12747">
        <v>582166</v>
      </c>
    </row>
    <row r="12748" spans="7:7" x14ac:dyDescent="0.2">
      <c r="G12748">
        <v>582168</v>
      </c>
    </row>
    <row r="12749" spans="7:7" x14ac:dyDescent="0.2">
      <c r="G12749">
        <v>582172</v>
      </c>
    </row>
    <row r="12750" spans="7:7" x14ac:dyDescent="0.2">
      <c r="G12750">
        <v>582174</v>
      </c>
    </row>
    <row r="12751" spans="7:7" x14ac:dyDescent="0.2">
      <c r="G12751">
        <v>582176</v>
      </c>
    </row>
    <row r="12752" spans="7:7" x14ac:dyDescent="0.2">
      <c r="G12752">
        <v>582178</v>
      </c>
    </row>
    <row r="12753" spans="7:7" x14ac:dyDescent="0.2">
      <c r="G12753">
        <v>582180</v>
      </c>
    </row>
    <row r="12754" spans="7:7" x14ac:dyDescent="0.2">
      <c r="G12754">
        <v>582184</v>
      </c>
    </row>
    <row r="12755" spans="7:7" x14ac:dyDescent="0.2">
      <c r="G12755">
        <v>582188</v>
      </c>
    </row>
    <row r="12756" spans="7:7" x14ac:dyDescent="0.2">
      <c r="G12756">
        <v>582192</v>
      </c>
    </row>
    <row r="12757" spans="7:7" x14ac:dyDescent="0.2">
      <c r="G12757">
        <v>582196</v>
      </c>
    </row>
    <row r="12758" spans="7:7" x14ac:dyDescent="0.2">
      <c r="G12758">
        <v>582200</v>
      </c>
    </row>
    <row r="12759" spans="7:7" x14ac:dyDescent="0.2">
      <c r="G12759">
        <v>582202</v>
      </c>
    </row>
    <row r="12760" spans="7:7" x14ac:dyDescent="0.2">
      <c r="G12760">
        <v>582204</v>
      </c>
    </row>
    <row r="12761" spans="7:7" x14ac:dyDescent="0.2">
      <c r="G12761">
        <v>582206</v>
      </c>
    </row>
    <row r="12762" spans="7:7" x14ac:dyDescent="0.2">
      <c r="G12762">
        <v>582208</v>
      </c>
    </row>
    <row r="12763" spans="7:7" x14ac:dyDescent="0.2">
      <c r="G12763">
        <v>582210</v>
      </c>
    </row>
    <row r="12764" spans="7:7" x14ac:dyDescent="0.2">
      <c r="G12764">
        <v>582212</v>
      </c>
    </row>
    <row r="12765" spans="7:7" x14ac:dyDescent="0.2">
      <c r="G12765">
        <v>582214</v>
      </c>
    </row>
    <row r="12766" spans="7:7" x14ac:dyDescent="0.2">
      <c r="G12766">
        <v>582216</v>
      </c>
    </row>
    <row r="12767" spans="7:7" x14ac:dyDescent="0.2">
      <c r="G12767">
        <v>582218</v>
      </c>
    </row>
    <row r="12768" spans="7:7" x14ac:dyDescent="0.2">
      <c r="G12768">
        <v>582220</v>
      </c>
    </row>
    <row r="12769" spans="7:7" x14ac:dyDescent="0.2">
      <c r="G12769">
        <v>582224</v>
      </c>
    </row>
    <row r="12770" spans="7:7" x14ac:dyDescent="0.2">
      <c r="G12770">
        <v>582226</v>
      </c>
    </row>
    <row r="12771" spans="7:7" x14ac:dyDescent="0.2">
      <c r="G12771">
        <v>582228</v>
      </c>
    </row>
    <row r="12772" spans="7:7" x14ac:dyDescent="0.2">
      <c r="G12772">
        <v>582230</v>
      </c>
    </row>
    <row r="12773" spans="7:7" x14ac:dyDescent="0.2">
      <c r="G12773">
        <v>582234</v>
      </c>
    </row>
    <row r="12774" spans="7:7" x14ac:dyDescent="0.2">
      <c r="G12774">
        <v>582236</v>
      </c>
    </row>
    <row r="12775" spans="7:7" x14ac:dyDescent="0.2">
      <c r="G12775">
        <v>582240</v>
      </c>
    </row>
    <row r="12776" spans="7:7" x14ac:dyDescent="0.2">
      <c r="G12776">
        <v>582242</v>
      </c>
    </row>
    <row r="12777" spans="7:7" x14ac:dyDescent="0.2">
      <c r="G12777">
        <v>582244</v>
      </c>
    </row>
    <row r="12778" spans="7:7" x14ac:dyDescent="0.2">
      <c r="G12778">
        <v>582248</v>
      </c>
    </row>
    <row r="12779" spans="7:7" x14ac:dyDescent="0.2">
      <c r="G12779">
        <v>582252</v>
      </c>
    </row>
    <row r="12780" spans="7:7" x14ac:dyDescent="0.2">
      <c r="G12780">
        <v>582254</v>
      </c>
    </row>
    <row r="12781" spans="7:7" x14ac:dyDescent="0.2">
      <c r="G12781">
        <v>582258</v>
      </c>
    </row>
    <row r="12782" spans="7:7" x14ac:dyDescent="0.2">
      <c r="G12782">
        <v>582262</v>
      </c>
    </row>
    <row r="12783" spans="7:7" x14ac:dyDescent="0.2">
      <c r="G12783">
        <v>582264</v>
      </c>
    </row>
    <row r="12784" spans="7:7" x14ac:dyDescent="0.2">
      <c r="G12784">
        <v>582266</v>
      </c>
    </row>
    <row r="12785" spans="7:7" x14ac:dyDescent="0.2">
      <c r="G12785">
        <v>582268</v>
      </c>
    </row>
    <row r="12786" spans="7:7" x14ac:dyDescent="0.2">
      <c r="G12786">
        <v>582270</v>
      </c>
    </row>
    <row r="12787" spans="7:7" x14ac:dyDescent="0.2">
      <c r="G12787">
        <v>582272</v>
      </c>
    </row>
    <row r="12788" spans="7:7" x14ac:dyDescent="0.2">
      <c r="G12788">
        <v>582272</v>
      </c>
    </row>
    <row r="12789" spans="7:7" x14ac:dyDescent="0.2">
      <c r="G12789">
        <v>582274</v>
      </c>
    </row>
    <row r="12790" spans="7:7" x14ac:dyDescent="0.2">
      <c r="G12790">
        <v>582278</v>
      </c>
    </row>
    <row r="12791" spans="7:7" x14ac:dyDescent="0.2">
      <c r="G12791">
        <v>582280</v>
      </c>
    </row>
    <row r="12792" spans="7:7" x14ac:dyDescent="0.2">
      <c r="G12792">
        <v>582284</v>
      </c>
    </row>
    <row r="12793" spans="7:7" x14ac:dyDescent="0.2">
      <c r="G12793">
        <v>582286</v>
      </c>
    </row>
    <row r="12794" spans="7:7" x14ac:dyDescent="0.2">
      <c r="G12794">
        <v>582296</v>
      </c>
    </row>
    <row r="12795" spans="7:7" x14ac:dyDescent="0.2">
      <c r="G12795">
        <v>582300</v>
      </c>
    </row>
    <row r="12796" spans="7:7" x14ac:dyDescent="0.2">
      <c r="G12796">
        <v>582310</v>
      </c>
    </row>
    <row r="12797" spans="7:7" x14ac:dyDescent="0.2">
      <c r="G12797">
        <v>582312</v>
      </c>
    </row>
    <row r="12798" spans="7:7" x14ac:dyDescent="0.2">
      <c r="G12798">
        <v>582314</v>
      </c>
    </row>
    <row r="12799" spans="7:7" x14ac:dyDescent="0.2">
      <c r="G12799">
        <v>582316</v>
      </c>
    </row>
    <row r="12800" spans="7:7" x14ac:dyDescent="0.2">
      <c r="G12800">
        <v>582318</v>
      </c>
    </row>
    <row r="12801" spans="7:7" x14ac:dyDescent="0.2">
      <c r="G12801">
        <v>582322</v>
      </c>
    </row>
    <row r="12802" spans="7:7" x14ac:dyDescent="0.2">
      <c r="G12802">
        <v>582324</v>
      </c>
    </row>
    <row r="12803" spans="7:7" x14ac:dyDescent="0.2">
      <c r="G12803">
        <v>582326</v>
      </c>
    </row>
    <row r="12804" spans="7:7" x14ac:dyDescent="0.2">
      <c r="G12804">
        <v>582328</v>
      </c>
    </row>
    <row r="12805" spans="7:7" x14ac:dyDescent="0.2">
      <c r="G12805">
        <v>582328</v>
      </c>
    </row>
    <row r="12806" spans="7:7" x14ac:dyDescent="0.2">
      <c r="G12806">
        <v>582330</v>
      </c>
    </row>
    <row r="12807" spans="7:7" x14ac:dyDescent="0.2">
      <c r="G12807">
        <v>582332</v>
      </c>
    </row>
    <row r="12808" spans="7:7" x14ac:dyDescent="0.2">
      <c r="G12808">
        <v>582334</v>
      </c>
    </row>
    <row r="12809" spans="7:7" x14ac:dyDescent="0.2">
      <c r="G12809">
        <v>582338</v>
      </c>
    </row>
    <row r="12810" spans="7:7" x14ac:dyDescent="0.2">
      <c r="G12810">
        <v>582340</v>
      </c>
    </row>
    <row r="12811" spans="7:7" x14ac:dyDescent="0.2">
      <c r="G12811">
        <v>582342</v>
      </c>
    </row>
    <row r="12812" spans="7:7" x14ac:dyDescent="0.2">
      <c r="G12812">
        <v>582344</v>
      </c>
    </row>
    <row r="12813" spans="7:7" x14ac:dyDescent="0.2">
      <c r="G12813">
        <v>582358</v>
      </c>
    </row>
    <row r="12814" spans="7:7" x14ac:dyDescent="0.2">
      <c r="G12814">
        <v>582362</v>
      </c>
    </row>
    <row r="12815" spans="7:7" x14ac:dyDescent="0.2">
      <c r="G12815">
        <v>582364</v>
      </c>
    </row>
    <row r="12816" spans="7:7" x14ac:dyDescent="0.2">
      <c r="G12816">
        <v>582366</v>
      </c>
    </row>
    <row r="12817" spans="7:7" x14ac:dyDescent="0.2">
      <c r="G12817">
        <v>582370</v>
      </c>
    </row>
    <row r="12818" spans="7:7" x14ac:dyDescent="0.2">
      <c r="G12818">
        <v>582380</v>
      </c>
    </row>
    <row r="12819" spans="7:7" x14ac:dyDescent="0.2">
      <c r="G12819">
        <v>582384</v>
      </c>
    </row>
    <row r="12820" spans="7:7" x14ac:dyDescent="0.2">
      <c r="G12820">
        <v>582388</v>
      </c>
    </row>
    <row r="12821" spans="7:7" x14ac:dyDescent="0.2">
      <c r="G12821">
        <v>582398</v>
      </c>
    </row>
    <row r="12822" spans="7:7" x14ac:dyDescent="0.2">
      <c r="G12822">
        <v>582402</v>
      </c>
    </row>
    <row r="12823" spans="7:7" x14ac:dyDescent="0.2">
      <c r="G12823">
        <v>582404</v>
      </c>
    </row>
    <row r="12824" spans="7:7" x14ac:dyDescent="0.2">
      <c r="G12824">
        <v>582416</v>
      </c>
    </row>
    <row r="12825" spans="7:7" x14ac:dyDescent="0.2">
      <c r="G12825">
        <v>582418</v>
      </c>
    </row>
    <row r="12826" spans="7:7" x14ac:dyDescent="0.2">
      <c r="G12826">
        <v>582420</v>
      </c>
    </row>
    <row r="12827" spans="7:7" x14ac:dyDescent="0.2">
      <c r="G12827">
        <v>582422</v>
      </c>
    </row>
    <row r="12828" spans="7:7" x14ac:dyDescent="0.2">
      <c r="G12828">
        <v>582424</v>
      </c>
    </row>
    <row r="12829" spans="7:7" x14ac:dyDescent="0.2">
      <c r="G12829">
        <v>582426</v>
      </c>
    </row>
    <row r="12830" spans="7:7" x14ac:dyDescent="0.2">
      <c r="G12830">
        <v>582428</v>
      </c>
    </row>
    <row r="12831" spans="7:7" x14ac:dyDescent="0.2">
      <c r="G12831">
        <v>582430</v>
      </c>
    </row>
    <row r="12832" spans="7:7" x14ac:dyDescent="0.2">
      <c r="G12832">
        <v>582432</v>
      </c>
    </row>
    <row r="12833" spans="7:7" x14ac:dyDescent="0.2">
      <c r="G12833">
        <v>582434</v>
      </c>
    </row>
    <row r="12834" spans="7:7" x14ac:dyDescent="0.2">
      <c r="G12834">
        <v>582438</v>
      </c>
    </row>
    <row r="12835" spans="7:7" x14ac:dyDescent="0.2">
      <c r="G12835">
        <v>582440</v>
      </c>
    </row>
    <row r="12836" spans="7:7" x14ac:dyDescent="0.2">
      <c r="G12836">
        <v>582442</v>
      </c>
    </row>
    <row r="12837" spans="7:7" x14ac:dyDescent="0.2">
      <c r="G12837">
        <v>582444</v>
      </c>
    </row>
    <row r="12838" spans="7:7" x14ac:dyDescent="0.2">
      <c r="G12838">
        <v>582446</v>
      </c>
    </row>
    <row r="12839" spans="7:7" x14ac:dyDescent="0.2">
      <c r="G12839">
        <v>582448</v>
      </c>
    </row>
    <row r="12840" spans="7:7" x14ac:dyDescent="0.2">
      <c r="G12840">
        <v>582450</v>
      </c>
    </row>
    <row r="12841" spans="7:7" x14ac:dyDescent="0.2">
      <c r="G12841">
        <v>582452</v>
      </c>
    </row>
    <row r="12842" spans="7:7" x14ac:dyDescent="0.2">
      <c r="G12842">
        <v>582454</v>
      </c>
    </row>
    <row r="12843" spans="7:7" x14ac:dyDescent="0.2">
      <c r="G12843">
        <v>582460</v>
      </c>
    </row>
    <row r="12844" spans="7:7" x14ac:dyDescent="0.2">
      <c r="G12844">
        <v>582462</v>
      </c>
    </row>
    <row r="12845" spans="7:7" x14ac:dyDescent="0.2">
      <c r="G12845">
        <v>582464</v>
      </c>
    </row>
    <row r="12846" spans="7:7" x14ac:dyDescent="0.2">
      <c r="G12846">
        <v>582466</v>
      </c>
    </row>
    <row r="12847" spans="7:7" x14ac:dyDescent="0.2">
      <c r="G12847">
        <v>582468</v>
      </c>
    </row>
    <row r="12848" spans="7:7" x14ac:dyDescent="0.2">
      <c r="G12848">
        <v>582472</v>
      </c>
    </row>
    <row r="12849" spans="7:7" x14ac:dyDescent="0.2">
      <c r="G12849">
        <v>582482</v>
      </c>
    </row>
    <row r="12850" spans="7:7" x14ac:dyDescent="0.2">
      <c r="G12850">
        <v>582486</v>
      </c>
    </row>
    <row r="12851" spans="7:7" x14ac:dyDescent="0.2">
      <c r="G12851">
        <v>582488</v>
      </c>
    </row>
    <row r="12852" spans="7:7" x14ac:dyDescent="0.2">
      <c r="G12852">
        <v>582490</v>
      </c>
    </row>
    <row r="12853" spans="7:7" x14ac:dyDescent="0.2">
      <c r="G12853">
        <v>582492</v>
      </c>
    </row>
    <row r="12854" spans="7:7" x14ac:dyDescent="0.2">
      <c r="G12854">
        <v>582494</v>
      </c>
    </row>
    <row r="12855" spans="7:7" x14ac:dyDescent="0.2">
      <c r="G12855">
        <v>582496</v>
      </c>
    </row>
    <row r="12856" spans="7:7" x14ac:dyDescent="0.2">
      <c r="G12856">
        <v>582498</v>
      </c>
    </row>
    <row r="12857" spans="7:7" x14ac:dyDescent="0.2">
      <c r="G12857">
        <v>582500</v>
      </c>
    </row>
    <row r="12858" spans="7:7" x14ac:dyDescent="0.2">
      <c r="G12858">
        <v>582506</v>
      </c>
    </row>
    <row r="12859" spans="7:7" x14ac:dyDescent="0.2">
      <c r="G12859">
        <v>582508</v>
      </c>
    </row>
    <row r="12860" spans="7:7" x14ac:dyDescent="0.2">
      <c r="G12860">
        <v>582510</v>
      </c>
    </row>
    <row r="12861" spans="7:7" x14ac:dyDescent="0.2">
      <c r="G12861">
        <v>582514</v>
      </c>
    </row>
    <row r="12862" spans="7:7" x14ac:dyDescent="0.2">
      <c r="G12862">
        <v>582518</v>
      </c>
    </row>
    <row r="12863" spans="7:7" x14ac:dyDescent="0.2">
      <c r="G12863">
        <v>582520</v>
      </c>
    </row>
    <row r="12864" spans="7:7" x14ac:dyDescent="0.2">
      <c r="G12864">
        <v>582526</v>
      </c>
    </row>
    <row r="12865" spans="7:7" x14ac:dyDescent="0.2">
      <c r="G12865">
        <v>582530</v>
      </c>
    </row>
    <row r="12866" spans="7:7" x14ac:dyDescent="0.2">
      <c r="G12866">
        <v>582532</v>
      </c>
    </row>
    <row r="12867" spans="7:7" x14ac:dyDescent="0.2">
      <c r="G12867">
        <v>582534</v>
      </c>
    </row>
    <row r="12868" spans="7:7" x14ac:dyDescent="0.2">
      <c r="G12868">
        <v>582538</v>
      </c>
    </row>
    <row r="12869" spans="7:7" x14ac:dyDescent="0.2">
      <c r="G12869">
        <v>582540</v>
      </c>
    </row>
    <row r="12870" spans="7:7" x14ac:dyDescent="0.2">
      <c r="G12870">
        <v>582546</v>
      </c>
    </row>
    <row r="12871" spans="7:7" x14ac:dyDescent="0.2">
      <c r="G12871">
        <v>582548</v>
      </c>
    </row>
    <row r="12872" spans="7:7" x14ac:dyDescent="0.2">
      <c r="G12872">
        <v>582550</v>
      </c>
    </row>
    <row r="12873" spans="7:7" x14ac:dyDescent="0.2">
      <c r="G12873">
        <v>582558</v>
      </c>
    </row>
    <row r="12874" spans="7:7" x14ac:dyDescent="0.2">
      <c r="G12874">
        <v>582560</v>
      </c>
    </row>
    <row r="12875" spans="7:7" x14ac:dyDescent="0.2">
      <c r="G12875">
        <v>582566</v>
      </c>
    </row>
    <row r="12876" spans="7:7" x14ac:dyDescent="0.2">
      <c r="G12876">
        <v>582570</v>
      </c>
    </row>
    <row r="12877" spans="7:7" x14ac:dyDescent="0.2">
      <c r="G12877">
        <v>582572</v>
      </c>
    </row>
    <row r="12878" spans="7:7" x14ac:dyDescent="0.2">
      <c r="G12878">
        <v>582580</v>
      </c>
    </row>
    <row r="12879" spans="7:7" x14ac:dyDescent="0.2">
      <c r="G12879">
        <v>582582</v>
      </c>
    </row>
    <row r="12880" spans="7:7" x14ac:dyDescent="0.2">
      <c r="G12880">
        <v>582584</v>
      </c>
    </row>
    <row r="12881" spans="7:7" x14ac:dyDescent="0.2">
      <c r="G12881">
        <v>582586</v>
      </c>
    </row>
    <row r="12882" spans="7:7" x14ac:dyDescent="0.2">
      <c r="G12882">
        <v>582590</v>
      </c>
    </row>
    <row r="12883" spans="7:7" x14ac:dyDescent="0.2">
      <c r="G12883">
        <v>582594</v>
      </c>
    </row>
    <row r="12884" spans="7:7" x14ac:dyDescent="0.2">
      <c r="G12884">
        <v>582596</v>
      </c>
    </row>
    <row r="12885" spans="7:7" x14ac:dyDescent="0.2">
      <c r="G12885">
        <v>582602</v>
      </c>
    </row>
    <row r="12886" spans="7:7" x14ac:dyDescent="0.2">
      <c r="G12886">
        <v>582604</v>
      </c>
    </row>
    <row r="12887" spans="7:7" x14ac:dyDescent="0.2">
      <c r="G12887">
        <v>582608</v>
      </c>
    </row>
    <row r="12888" spans="7:7" x14ac:dyDescent="0.2">
      <c r="G12888">
        <v>582610</v>
      </c>
    </row>
    <row r="12889" spans="7:7" x14ac:dyDescent="0.2">
      <c r="G12889">
        <v>582612</v>
      </c>
    </row>
    <row r="12890" spans="7:7" x14ac:dyDescent="0.2">
      <c r="G12890">
        <v>582614</v>
      </c>
    </row>
    <row r="12891" spans="7:7" x14ac:dyDescent="0.2">
      <c r="G12891">
        <v>582618</v>
      </c>
    </row>
    <row r="12892" spans="7:7" x14ac:dyDescent="0.2">
      <c r="G12892">
        <v>582620</v>
      </c>
    </row>
    <row r="12893" spans="7:7" x14ac:dyDescent="0.2">
      <c r="G12893">
        <v>582622</v>
      </c>
    </row>
    <row r="12894" spans="7:7" x14ac:dyDescent="0.2">
      <c r="G12894">
        <v>582624</v>
      </c>
    </row>
    <row r="12895" spans="7:7" x14ac:dyDescent="0.2">
      <c r="G12895">
        <v>582630</v>
      </c>
    </row>
    <row r="12896" spans="7:7" x14ac:dyDescent="0.2">
      <c r="G12896">
        <v>582632</v>
      </c>
    </row>
    <row r="12897" spans="7:7" x14ac:dyDescent="0.2">
      <c r="G12897">
        <v>582634</v>
      </c>
    </row>
    <row r="12898" spans="7:7" x14ac:dyDescent="0.2">
      <c r="G12898">
        <v>582636</v>
      </c>
    </row>
    <row r="12899" spans="7:7" x14ac:dyDescent="0.2">
      <c r="G12899">
        <v>582638</v>
      </c>
    </row>
    <row r="12900" spans="7:7" x14ac:dyDescent="0.2">
      <c r="G12900">
        <v>582640</v>
      </c>
    </row>
    <row r="12901" spans="7:7" x14ac:dyDescent="0.2">
      <c r="G12901">
        <v>582642</v>
      </c>
    </row>
    <row r="12902" spans="7:7" x14ac:dyDescent="0.2">
      <c r="G12902">
        <v>582644</v>
      </c>
    </row>
    <row r="12903" spans="7:7" x14ac:dyDescent="0.2">
      <c r="G12903">
        <v>582646</v>
      </c>
    </row>
    <row r="12904" spans="7:7" x14ac:dyDescent="0.2">
      <c r="G12904">
        <v>582650</v>
      </c>
    </row>
    <row r="12905" spans="7:7" x14ac:dyDescent="0.2">
      <c r="G12905">
        <v>582652</v>
      </c>
    </row>
    <row r="12906" spans="7:7" x14ac:dyDescent="0.2">
      <c r="G12906">
        <v>582654</v>
      </c>
    </row>
    <row r="12907" spans="7:7" x14ac:dyDescent="0.2">
      <c r="G12907">
        <v>582658</v>
      </c>
    </row>
    <row r="12908" spans="7:7" x14ac:dyDescent="0.2">
      <c r="G12908">
        <v>582662</v>
      </c>
    </row>
    <row r="12909" spans="7:7" x14ac:dyDescent="0.2">
      <c r="G12909">
        <v>582674</v>
      </c>
    </row>
    <row r="12910" spans="7:7" x14ac:dyDescent="0.2">
      <c r="G12910">
        <v>582676</v>
      </c>
    </row>
    <row r="12911" spans="7:7" x14ac:dyDescent="0.2">
      <c r="G12911">
        <v>582678</v>
      </c>
    </row>
    <row r="12912" spans="7:7" x14ac:dyDescent="0.2">
      <c r="G12912">
        <v>582680</v>
      </c>
    </row>
    <row r="12913" spans="7:7" x14ac:dyDescent="0.2">
      <c r="G12913">
        <v>582684</v>
      </c>
    </row>
    <row r="12914" spans="7:7" x14ac:dyDescent="0.2">
      <c r="G12914">
        <v>582692</v>
      </c>
    </row>
    <row r="12915" spans="7:7" x14ac:dyDescent="0.2">
      <c r="G12915">
        <v>582694</v>
      </c>
    </row>
    <row r="12916" spans="7:7" x14ac:dyDescent="0.2">
      <c r="G12916">
        <v>582698</v>
      </c>
    </row>
    <row r="12917" spans="7:7" x14ac:dyDescent="0.2">
      <c r="G12917">
        <v>582700</v>
      </c>
    </row>
    <row r="12918" spans="7:7" x14ac:dyDescent="0.2">
      <c r="G12918">
        <v>582704</v>
      </c>
    </row>
    <row r="12919" spans="7:7" x14ac:dyDescent="0.2">
      <c r="G12919">
        <v>582712</v>
      </c>
    </row>
    <row r="12920" spans="7:7" x14ac:dyDescent="0.2">
      <c r="G12920">
        <v>582714</v>
      </c>
    </row>
    <row r="12921" spans="7:7" x14ac:dyDescent="0.2">
      <c r="G12921">
        <v>582716</v>
      </c>
    </row>
    <row r="12922" spans="7:7" x14ac:dyDescent="0.2">
      <c r="G12922">
        <v>582720</v>
      </c>
    </row>
    <row r="12923" spans="7:7" x14ac:dyDescent="0.2">
      <c r="G12923">
        <v>582722</v>
      </c>
    </row>
    <row r="12924" spans="7:7" x14ac:dyDescent="0.2">
      <c r="G12924">
        <v>582724</v>
      </c>
    </row>
    <row r="12925" spans="7:7" x14ac:dyDescent="0.2">
      <c r="G12925">
        <v>582728</v>
      </c>
    </row>
    <row r="12926" spans="7:7" x14ac:dyDescent="0.2">
      <c r="G12926">
        <v>582732</v>
      </c>
    </row>
    <row r="12927" spans="7:7" x14ac:dyDescent="0.2">
      <c r="G12927">
        <v>582734</v>
      </c>
    </row>
    <row r="12928" spans="7:7" x14ac:dyDescent="0.2">
      <c r="G12928">
        <v>582738</v>
      </c>
    </row>
    <row r="12929" spans="7:7" x14ac:dyDescent="0.2">
      <c r="G12929">
        <v>582742</v>
      </c>
    </row>
    <row r="12930" spans="7:7" x14ac:dyDescent="0.2">
      <c r="G12930">
        <v>582746</v>
      </c>
    </row>
    <row r="12931" spans="7:7" x14ac:dyDescent="0.2">
      <c r="G12931">
        <v>582748</v>
      </c>
    </row>
    <row r="12932" spans="7:7" x14ac:dyDescent="0.2">
      <c r="G12932">
        <v>582752</v>
      </c>
    </row>
    <row r="12933" spans="7:7" x14ac:dyDescent="0.2">
      <c r="G12933">
        <v>582754</v>
      </c>
    </row>
    <row r="12934" spans="7:7" x14ac:dyDescent="0.2">
      <c r="G12934">
        <v>582756</v>
      </c>
    </row>
    <row r="12935" spans="7:7" x14ac:dyDescent="0.2">
      <c r="G12935">
        <v>582756</v>
      </c>
    </row>
    <row r="12936" spans="7:7" x14ac:dyDescent="0.2">
      <c r="G12936">
        <v>582758</v>
      </c>
    </row>
    <row r="12937" spans="7:7" x14ac:dyDescent="0.2">
      <c r="G12937">
        <v>582760</v>
      </c>
    </row>
    <row r="12938" spans="7:7" x14ac:dyDescent="0.2">
      <c r="G12938">
        <v>582762</v>
      </c>
    </row>
    <row r="12939" spans="7:7" x14ac:dyDescent="0.2">
      <c r="G12939">
        <v>582764</v>
      </c>
    </row>
    <row r="12940" spans="7:7" x14ac:dyDescent="0.2">
      <c r="G12940">
        <v>582766</v>
      </c>
    </row>
    <row r="12941" spans="7:7" x14ac:dyDescent="0.2">
      <c r="G12941">
        <v>582768</v>
      </c>
    </row>
    <row r="12942" spans="7:7" x14ac:dyDescent="0.2">
      <c r="G12942">
        <v>582770</v>
      </c>
    </row>
    <row r="12943" spans="7:7" x14ac:dyDescent="0.2">
      <c r="G12943">
        <v>582774</v>
      </c>
    </row>
    <row r="12944" spans="7:7" x14ac:dyDescent="0.2">
      <c r="G12944">
        <v>582776</v>
      </c>
    </row>
    <row r="12945" spans="7:7" x14ac:dyDescent="0.2">
      <c r="G12945">
        <v>582782</v>
      </c>
    </row>
    <row r="12946" spans="7:7" x14ac:dyDescent="0.2">
      <c r="G12946">
        <v>582792</v>
      </c>
    </row>
    <row r="12947" spans="7:7" x14ac:dyDescent="0.2">
      <c r="G12947">
        <v>582796</v>
      </c>
    </row>
    <row r="12948" spans="7:7" x14ac:dyDescent="0.2">
      <c r="G12948">
        <v>582798</v>
      </c>
    </row>
    <row r="12949" spans="7:7" x14ac:dyDescent="0.2">
      <c r="G12949">
        <v>582800</v>
      </c>
    </row>
    <row r="12950" spans="7:7" x14ac:dyDescent="0.2">
      <c r="G12950">
        <v>582802</v>
      </c>
    </row>
    <row r="12951" spans="7:7" x14ac:dyDescent="0.2">
      <c r="G12951">
        <v>582806</v>
      </c>
    </row>
    <row r="12952" spans="7:7" x14ac:dyDescent="0.2">
      <c r="G12952">
        <v>582810</v>
      </c>
    </row>
    <row r="12953" spans="7:7" x14ac:dyDescent="0.2">
      <c r="G12953">
        <v>582812</v>
      </c>
    </row>
    <row r="12954" spans="7:7" x14ac:dyDescent="0.2">
      <c r="G12954">
        <v>582816</v>
      </c>
    </row>
    <row r="12955" spans="7:7" x14ac:dyDescent="0.2">
      <c r="G12955">
        <v>582822</v>
      </c>
    </row>
    <row r="12956" spans="7:7" x14ac:dyDescent="0.2">
      <c r="G12956">
        <v>582824</v>
      </c>
    </row>
    <row r="12957" spans="7:7" x14ac:dyDescent="0.2">
      <c r="G12957">
        <v>582830</v>
      </c>
    </row>
    <row r="12958" spans="7:7" x14ac:dyDescent="0.2">
      <c r="G12958">
        <v>582832</v>
      </c>
    </row>
    <row r="12959" spans="7:7" x14ac:dyDescent="0.2">
      <c r="G12959">
        <v>582834</v>
      </c>
    </row>
    <row r="12960" spans="7:7" x14ac:dyDescent="0.2">
      <c r="G12960">
        <v>582836</v>
      </c>
    </row>
    <row r="12961" spans="7:7" x14ac:dyDescent="0.2">
      <c r="G12961">
        <v>582838</v>
      </c>
    </row>
    <row r="12962" spans="7:7" x14ac:dyDescent="0.2">
      <c r="G12962">
        <v>582840</v>
      </c>
    </row>
    <row r="12963" spans="7:7" x14ac:dyDescent="0.2">
      <c r="G12963">
        <v>582844</v>
      </c>
    </row>
    <row r="12964" spans="7:7" x14ac:dyDescent="0.2">
      <c r="G12964">
        <v>582846</v>
      </c>
    </row>
    <row r="12965" spans="7:7" x14ac:dyDescent="0.2">
      <c r="G12965">
        <v>582848</v>
      </c>
    </row>
    <row r="12966" spans="7:7" x14ac:dyDescent="0.2">
      <c r="G12966">
        <v>582852</v>
      </c>
    </row>
    <row r="12967" spans="7:7" x14ac:dyDescent="0.2">
      <c r="G12967">
        <v>582854</v>
      </c>
    </row>
    <row r="12968" spans="7:7" x14ac:dyDescent="0.2">
      <c r="G12968">
        <v>582856</v>
      </c>
    </row>
    <row r="12969" spans="7:7" x14ac:dyDescent="0.2">
      <c r="G12969">
        <v>582860</v>
      </c>
    </row>
    <row r="12970" spans="7:7" x14ac:dyDescent="0.2">
      <c r="G12970">
        <v>582862</v>
      </c>
    </row>
    <row r="12971" spans="7:7" x14ac:dyDescent="0.2">
      <c r="G12971">
        <v>582864</v>
      </c>
    </row>
    <row r="12972" spans="7:7" x14ac:dyDescent="0.2">
      <c r="G12972">
        <v>582866</v>
      </c>
    </row>
    <row r="12973" spans="7:7" x14ac:dyDescent="0.2">
      <c r="G12973">
        <v>582868</v>
      </c>
    </row>
    <row r="12974" spans="7:7" x14ac:dyDescent="0.2">
      <c r="G12974">
        <v>582872</v>
      </c>
    </row>
    <row r="12975" spans="7:7" x14ac:dyDescent="0.2">
      <c r="G12975">
        <v>582874</v>
      </c>
    </row>
    <row r="12976" spans="7:7" x14ac:dyDescent="0.2">
      <c r="G12976">
        <v>582876</v>
      </c>
    </row>
    <row r="12977" spans="7:7" x14ac:dyDescent="0.2">
      <c r="G12977">
        <v>582882</v>
      </c>
    </row>
    <row r="12978" spans="7:7" x14ac:dyDescent="0.2">
      <c r="G12978">
        <v>582884</v>
      </c>
    </row>
    <row r="12979" spans="7:7" x14ac:dyDescent="0.2">
      <c r="G12979">
        <v>582886</v>
      </c>
    </row>
    <row r="12980" spans="7:7" x14ac:dyDescent="0.2">
      <c r="G12980">
        <v>582886</v>
      </c>
    </row>
    <row r="12981" spans="7:7" x14ac:dyDescent="0.2">
      <c r="G12981">
        <v>582890</v>
      </c>
    </row>
    <row r="12982" spans="7:7" x14ac:dyDescent="0.2">
      <c r="G12982">
        <v>582896</v>
      </c>
    </row>
    <row r="12983" spans="7:7" x14ac:dyDescent="0.2">
      <c r="G12983">
        <v>582904</v>
      </c>
    </row>
    <row r="12984" spans="7:7" x14ac:dyDescent="0.2">
      <c r="G12984">
        <v>582906</v>
      </c>
    </row>
    <row r="12985" spans="7:7" x14ac:dyDescent="0.2">
      <c r="G12985">
        <v>582908</v>
      </c>
    </row>
    <row r="12986" spans="7:7" x14ac:dyDescent="0.2">
      <c r="G12986">
        <v>582910</v>
      </c>
    </row>
    <row r="12987" spans="7:7" x14ac:dyDescent="0.2">
      <c r="G12987">
        <v>582914</v>
      </c>
    </row>
    <row r="12988" spans="7:7" x14ac:dyDescent="0.2">
      <c r="G12988">
        <v>582916</v>
      </c>
    </row>
    <row r="12989" spans="7:7" x14ac:dyDescent="0.2">
      <c r="G12989">
        <v>582918</v>
      </c>
    </row>
    <row r="12990" spans="7:7" x14ac:dyDescent="0.2">
      <c r="G12990">
        <v>582924</v>
      </c>
    </row>
    <row r="12991" spans="7:7" x14ac:dyDescent="0.2">
      <c r="G12991">
        <v>582926</v>
      </c>
    </row>
    <row r="12992" spans="7:7" x14ac:dyDescent="0.2">
      <c r="G12992">
        <v>582932</v>
      </c>
    </row>
    <row r="12993" spans="7:7" x14ac:dyDescent="0.2">
      <c r="G12993">
        <v>582934</v>
      </c>
    </row>
    <row r="12994" spans="7:7" x14ac:dyDescent="0.2">
      <c r="G12994">
        <v>582936</v>
      </c>
    </row>
    <row r="12995" spans="7:7" x14ac:dyDescent="0.2">
      <c r="G12995">
        <v>582938</v>
      </c>
    </row>
    <row r="12996" spans="7:7" x14ac:dyDescent="0.2">
      <c r="G12996">
        <v>582940</v>
      </c>
    </row>
    <row r="12997" spans="7:7" x14ac:dyDescent="0.2">
      <c r="G12997">
        <v>582944</v>
      </c>
    </row>
    <row r="12998" spans="7:7" x14ac:dyDescent="0.2">
      <c r="G12998">
        <v>582944</v>
      </c>
    </row>
    <row r="12999" spans="7:7" x14ac:dyDescent="0.2">
      <c r="G12999">
        <v>582946</v>
      </c>
    </row>
    <row r="13000" spans="7:7" x14ac:dyDescent="0.2">
      <c r="G13000">
        <v>582954</v>
      </c>
    </row>
    <row r="13001" spans="7:7" x14ac:dyDescent="0.2">
      <c r="G13001">
        <v>582956</v>
      </c>
    </row>
    <row r="13002" spans="7:7" x14ac:dyDescent="0.2">
      <c r="G13002">
        <v>582960</v>
      </c>
    </row>
    <row r="13003" spans="7:7" x14ac:dyDescent="0.2">
      <c r="G13003">
        <v>582962</v>
      </c>
    </row>
    <row r="13004" spans="7:7" x14ac:dyDescent="0.2">
      <c r="G13004">
        <v>582966</v>
      </c>
    </row>
    <row r="13005" spans="7:7" x14ac:dyDescent="0.2">
      <c r="G13005">
        <v>582968</v>
      </c>
    </row>
    <row r="13006" spans="7:7" x14ac:dyDescent="0.2">
      <c r="G13006">
        <v>582972</v>
      </c>
    </row>
    <row r="13007" spans="7:7" x14ac:dyDescent="0.2">
      <c r="G13007">
        <v>582974</v>
      </c>
    </row>
    <row r="13008" spans="7:7" x14ac:dyDescent="0.2">
      <c r="G13008">
        <v>582976</v>
      </c>
    </row>
    <row r="13009" spans="7:7" x14ac:dyDescent="0.2">
      <c r="G13009">
        <v>582978</v>
      </c>
    </row>
    <row r="13010" spans="7:7" x14ac:dyDescent="0.2">
      <c r="G13010">
        <v>582980</v>
      </c>
    </row>
    <row r="13011" spans="7:7" x14ac:dyDescent="0.2">
      <c r="G13011">
        <v>582984</v>
      </c>
    </row>
    <row r="13012" spans="7:7" x14ac:dyDescent="0.2">
      <c r="G13012">
        <v>582986</v>
      </c>
    </row>
    <row r="13013" spans="7:7" x14ac:dyDescent="0.2">
      <c r="G13013">
        <v>582988</v>
      </c>
    </row>
    <row r="13014" spans="7:7" x14ac:dyDescent="0.2">
      <c r="G13014">
        <v>582992</v>
      </c>
    </row>
    <row r="13015" spans="7:7" x14ac:dyDescent="0.2">
      <c r="G13015">
        <v>582994</v>
      </c>
    </row>
    <row r="13016" spans="7:7" x14ac:dyDescent="0.2">
      <c r="G13016">
        <v>582996</v>
      </c>
    </row>
    <row r="13017" spans="7:7" x14ac:dyDescent="0.2">
      <c r="G13017">
        <v>582998</v>
      </c>
    </row>
    <row r="13018" spans="7:7" x14ac:dyDescent="0.2">
      <c r="G13018">
        <v>583002</v>
      </c>
    </row>
    <row r="13019" spans="7:7" x14ac:dyDescent="0.2">
      <c r="G13019">
        <v>583006</v>
      </c>
    </row>
    <row r="13020" spans="7:7" x14ac:dyDescent="0.2">
      <c r="G13020">
        <v>583010</v>
      </c>
    </row>
    <row r="13021" spans="7:7" x14ac:dyDescent="0.2">
      <c r="G13021">
        <v>583012</v>
      </c>
    </row>
    <row r="13022" spans="7:7" x14ac:dyDescent="0.2">
      <c r="G13022">
        <v>583014</v>
      </c>
    </row>
    <row r="13023" spans="7:7" x14ac:dyDescent="0.2">
      <c r="G13023">
        <v>583018</v>
      </c>
    </row>
    <row r="13024" spans="7:7" x14ac:dyDescent="0.2">
      <c r="G13024">
        <v>583020</v>
      </c>
    </row>
    <row r="13025" spans="7:7" x14ac:dyDescent="0.2">
      <c r="G13025">
        <v>583024</v>
      </c>
    </row>
    <row r="13026" spans="7:7" x14ac:dyDescent="0.2">
      <c r="G13026">
        <v>583028</v>
      </c>
    </row>
    <row r="13027" spans="7:7" x14ac:dyDescent="0.2">
      <c r="G13027">
        <v>583030</v>
      </c>
    </row>
    <row r="13028" spans="7:7" x14ac:dyDescent="0.2">
      <c r="G13028">
        <v>583038</v>
      </c>
    </row>
    <row r="13029" spans="7:7" x14ac:dyDescent="0.2">
      <c r="G13029">
        <v>583042</v>
      </c>
    </row>
    <row r="13030" spans="7:7" x14ac:dyDescent="0.2">
      <c r="G13030">
        <v>583044</v>
      </c>
    </row>
    <row r="13031" spans="7:7" x14ac:dyDescent="0.2">
      <c r="G13031">
        <v>583048</v>
      </c>
    </row>
    <row r="13032" spans="7:7" x14ac:dyDescent="0.2">
      <c r="G13032">
        <v>583050</v>
      </c>
    </row>
    <row r="13033" spans="7:7" x14ac:dyDescent="0.2">
      <c r="G13033">
        <v>583058</v>
      </c>
    </row>
    <row r="13034" spans="7:7" x14ac:dyDescent="0.2">
      <c r="G13034">
        <v>583060</v>
      </c>
    </row>
    <row r="13035" spans="7:7" x14ac:dyDescent="0.2">
      <c r="G13035">
        <v>583062</v>
      </c>
    </row>
    <row r="13036" spans="7:7" x14ac:dyDescent="0.2">
      <c r="G13036">
        <v>583070</v>
      </c>
    </row>
    <row r="13037" spans="7:7" x14ac:dyDescent="0.2">
      <c r="G13037">
        <v>583076</v>
      </c>
    </row>
    <row r="13038" spans="7:7" x14ac:dyDescent="0.2">
      <c r="G13038">
        <v>583080</v>
      </c>
    </row>
    <row r="13039" spans="7:7" x14ac:dyDescent="0.2">
      <c r="G13039">
        <v>583082</v>
      </c>
    </row>
    <row r="13040" spans="7:7" x14ac:dyDescent="0.2">
      <c r="G13040">
        <v>583084</v>
      </c>
    </row>
    <row r="13041" spans="7:7" x14ac:dyDescent="0.2">
      <c r="G13041">
        <v>583088</v>
      </c>
    </row>
    <row r="13042" spans="7:7" x14ac:dyDescent="0.2">
      <c r="G13042">
        <v>583090</v>
      </c>
    </row>
    <row r="13043" spans="7:7" x14ac:dyDescent="0.2">
      <c r="G13043">
        <v>583094</v>
      </c>
    </row>
    <row r="13044" spans="7:7" x14ac:dyDescent="0.2">
      <c r="G13044">
        <v>583096</v>
      </c>
    </row>
    <row r="13045" spans="7:7" x14ac:dyDescent="0.2">
      <c r="G13045">
        <v>583102</v>
      </c>
    </row>
    <row r="13046" spans="7:7" x14ac:dyDescent="0.2">
      <c r="G13046">
        <v>583104</v>
      </c>
    </row>
    <row r="13047" spans="7:7" x14ac:dyDescent="0.2">
      <c r="G13047">
        <v>583106</v>
      </c>
    </row>
    <row r="13048" spans="7:7" x14ac:dyDescent="0.2">
      <c r="G13048">
        <v>583108</v>
      </c>
    </row>
    <row r="13049" spans="7:7" x14ac:dyDescent="0.2">
      <c r="G13049">
        <v>583112</v>
      </c>
    </row>
    <row r="13050" spans="7:7" x14ac:dyDescent="0.2">
      <c r="G13050">
        <v>583114</v>
      </c>
    </row>
    <row r="13051" spans="7:7" x14ac:dyDescent="0.2">
      <c r="G13051">
        <v>583116</v>
      </c>
    </row>
    <row r="13052" spans="7:7" x14ac:dyDescent="0.2">
      <c r="G13052">
        <v>583118</v>
      </c>
    </row>
    <row r="13053" spans="7:7" x14ac:dyDescent="0.2">
      <c r="G13053">
        <v>583120</v>
      </c>
    </row>
    <row r="13054" spans="7:7" x14ac:dyDescent="0.2">
      <c r="G13054">
        <v>583122</v>
      </c>
    </row>
    <row r="13055" spans="7:7" x14ac:dyDescent="0.2">
      <c r="G13055">
        <v>583124</v>
      </c>
    </row>
    <row r="13056" spans="7:7" x14ac:dyDescent="0.2">
      <c r="G13056">
        <v>583128</v>
      </c>
    </row>
    <row r="13057" spans="7:7" x14ac:dyDescent="0.2">
      <c r="G13057">
        <v>583130</v>
      </c>
    </row>
    <row r="13058" spans="7:7" x14ac:dyDescent="0.2">
      <c r="G13058">
        <v>583136</v>
      </c>
    </row>
    <row r="13059" spans="7:7" x14ac:dyDescent="0.2">
      <c r="G13059">
        <v>583140</v>
      </c>
    </row>
    <row r="13060" spans="7:7" x14ac:dyDescent="0.2">
      <c r="G13060">
        <v>583142</v>
      </c>
    </row>
    <row r="13061" spans="7:7" x14ac:dyDescent="0.2">
      <c r="G13061">
        <v>583146</v>
      </c>
    </row>
    <row r="13062" spans="7:7" x14ac:dyDescent="0.2">
      <c r="G13062">
        <v>583150</v>
      </c>
    </row>
    <row r="13063" spans="7:7" x14ac:dyDescent="0.2">
      <c r="G13063">
        <v>583152</v>
      </c>
    </row>
    <row r="13064" spans="7:7" x14ac:dyDescent="0.2">
      <c r="G13064">
        <v>583154</v>
      </c>
    </row>
    <row r="13065" spans="7:7" x14ac:dyDescent="0.2">
      <c r="G13065">
        <v>583156</v>
      </c>
    </row>
    <row r="13066" spans="7:7" x14ac:dyDescent="0.2">
      <c r="G13066">
        <v>583162</v>
      </c>
    </row>
    <row r="13067" spans="7:7" x14ac:dyDescent="0.2">
      <c r="G13067">
        <v>583164</v>
      </c>
    </row>
    <row r="13068" spans="7:7" x14ac:dyDescent="0.2">
      <c r="G13068">
        <v>583166</v>
      </c>
    </row>
    <row r="13069" spans="7:7" x14ac:dyDescent="0.2">
      <c r="G13069">
        <v>583170</v>
      </c>
    </row>
    <row r="13070" spans="7:7" x14ac:dyDescent="0.2">
      <c r="G13070">
        <v>583174</v>
      </c>
    </row>
    <row r="13071" spans="7:7" x14ac:dyDescent="0.2">
      <c r="G13071">
        <v>583176</v>
      </c>
    </row>
    <row r="13072" spans="7:7" x14ac:dyDescent="0.2">
      <c r="G13072">
        <v>583178</v>
      </c>
    </row>
    <row r="13073" spans="7:7" x14ac:dyDescent="0.2">
      <c r="G13073">
        <v>583182</v>
      </c>
    </row>
    <row r="13074" spans="7:7" x14ac:dyDescent="0.2">
      <c r="G13074">
        <v>583190</v>
      </c>
    </row>
    <row r="13075" spans="7:7" x14ac:dyDescent="0.2">
      <c r="G13075">
        <v>583192</v>
      </c>
    </row>
    <row r="13076" spans="7:7" x14ac:dyDescent="0.2">
      <c r="G13076">
        <v>583196</v>
      </c>
    </row>
    <row r="13077" spans="7:7" x14ac:dyDescent="0.2">
      <c r="G13077">
        <v>583198</v>
      </c>
    </row>
    <row r="13078" spans="7:7" x14ac:dyDescent="0.2">
      <c r="G13078">
        <v>583200</v>
      </c>
    </row>
    <row r="13079" spans="7:7" x14ac:dyDescent="0.2">
      <c r="G13079">
        <v>583206</v>
      </c>
    </row>
    <row r="13080" spans="7:7" x14ac:dyDescent="0.2">
      <c r="G13080">
        <v>583208</v>
      </c>
    </row>
    <row r="13081" spans="7:7" x14ac:dyDescent="0.2">
      <c r="G13081">
        <v>583210</v>
      </c>
    </row>
    <row r="13082" spans="7:7" x14ac:dyDescent="0.2">
      <c r="G13082">
        <v>583212</v>
      </c>
    </row>
    <row r="13083" spans="7:7" x14ac:dyDescent="0.2">
      <c r="G13083">
        <v>583214</v>
      </c>
    </row>
    <row r="13084" spans="7:7" x14ac:dyDescent="0.2">
      <c r="G13084">
        <v>583216</v>
      </c>
    </row>
    <row r="13085" spans="7:7" x14ac:dyDescent="0.2">
      <c r="G13085">
        <v>583218</v>
      </c>
    </row>
    <row r="13086" spans="7:7" x14ac:dyDescent="0.2">
      <c r="G13086">
        <v>583222</v>
      </c>
    </row>
    <row r="13087" spans="7:7" x14ac:dyDescent="0.2">
      <c r="G13087">
        <v>583226</v>
      </c>
    </row>
    <row r="13088" spans="7:7" x14ac:dyDescent="0.2">
      <c r="G13088">
        <v>583228</v>
      </c>
    </row>
    <row r="13089" spans="7:7" x14ac:dyDescent="0.2">
      <c r="G13089">
        <v>583234</v>
      </c>
    </row>
    <row r="13090" spans="7:7" x14ac:dyDescent="0.2">
      <c r="G13090">
        <v>583238</v>
      </c>
    </row>
    <row r="13091" spans="7:7" x14ac:dyDescent="0.2">
      <c r="G13091">
        <v>583240</v>
      </c>
    </row>
    <row r="13092" spans="7:7" x14ac:dyDescent="0.2">
      <c r="G13092">
        <v>583242</v>
      </c>
    </row>
    <row r="13093" spans="7:7" x14ac:dyDescent="0.2">
      <c r="G13093">
        <v>583244</v>
      </c>
    </row>
    <row r="13094" spans="7:7" x14ac:dyDescent="0.2">
      <c r="G13094">
        <v>583248</v>
      </c>
    </row>
    <row r="13095" spans="7:7" x14ac:dyDescent="0.2">
      <c r="G13095">
        <v>583250</v>
      </c>
    </row>
    <row r="13096" spans="7:7" x14ac:dyDescent="0.2">
      <c r="G13096">
        <v>583252</v>
      </c>
    </row>
    <row r="13097" spans="7:7" x14ac:dyDescent="0.2">
      <c r="G13097">
        <v>583254</v>
      </c>
    </row>
    <row r="13098" spans="7:7" x14ac:dyDescent="0.2">
      <c r="G13098">
        <v>583256</v>
      </c>
    </row>
    <row r="13099" spans="7:7" x14ac:dyDescent="0.2">
      <c r="G13099">
        <v>583258</v>
      </c>
    </row>
    <row r="13100" spans="7:7" x14ac:dyDescent="0.2">
      <c r="G13100">
        <v>583260</v>
      </c>
    </row>
    <row r="13101" spans="7:7" x14ac:dyDescent="0.2">
      <c r="G13101">
        <v>583262</v>
      </c>
    </row>
    <row r="13102" spans="7:7" x14ac:dyDescent="0.2">
      <c r="G13102">
        <v>583262</v>
      </c>
    </row>
    <row r="13103" spans="7:7" x14ac:dyDescent="0.2">
      <c r="G13103">
        <v>583266</v>
      </c>
    </row>
    <row r="13104" spans="7:7" x14ac:dyDescent="0.2">
      <c r="G13104">
        <v>583268</v>
      </c>
    </row>
    <row r="13105" spans="7:7" x14ac:dyDescent="0.2">
      <c r="G13105">
        <v>583270</v>
      </c>
    </row>
    <row r="13106" spans="7:7" x14ac:dyDescent="0.2">
      <c r="G13106">
        <v>583272</v>
      </c>
    </row>
    <row r="13107" spans="7:7" x14ac:dyDescent="0.2">
      <c r="G13107">
        <v>583274</v>
      </c>
    </row>
    <row r="13108" spans="7:7" x14ac:dyDescent="0.2">
      <c r="G13108">
        <v>583276</v>
      </c>
    </row>
    <row r="13109" spans="7:7" x14ac:dyDescent="0.2">
      <c r="G13109">
        <v>583280</v>
      </c>
    </row>
    <row r="13110" spans="7:7" x14ac:dyDescent="0.2">
      <c r="G13110">
        <v>583286</v>
      </c>
    </row>
    <row r="13111" spans="7:7" x14ac:dyDescent="0.2">
      <c r="G13111">
        <v>583288</v>
      </c>
    </row>
    <row r="13112" spans="7:7" x14ac:dyDescent="0.2">
      <c r="G13112">
        <v>583292</v>
      </c>
    </row>
    <row r="13113" spans="7:7" x14ac:dyDescent="0.2">
      <c r="G13113">
        <v>583294</v>
      </c>
    </row>
    <row r="13114" spans="7:7" x14ac:dyDescent="0.2">
      <c r="G13114">
        <v>583296</v>
      </c>
    </row>
    <row r="13115" spans="7:7" x14ac:dyDescent="0.2">
      <c r="G13115">
        <v>583298</v>
      </c>
    </row>
    <row r="13116" spans="7:7" x14ac:dyDescent="0.2">
      <c r="G13116">
        <v>583300</v>
      </c>
    </row>
    <row r="13117" spans="7:7" x14ac:dyDescent="0.2">
      <c r="G13117">
        <v>583306</v>
      </c>
    </row>
    <row r="13118" spans="7:7" x14ac:dyDescent="0.2">
      <c r="G13118">
        <v>583310</v>
      </c>
    </row>
    <row r="13119" spans="7:7" x14ac:dyDescent="0.2">
      <c r="G13119">
        <v>583312</v>
      </c>
    </row>
    <row r="13120" spans="7:7" x14ac:dyDescent="0.2">
      <c r="G13120">
        <v>583316</v>
      </c>
    </row>
    <row r="13121" spans="7:7" x14ac:dyDescent="0.2">
      <c r="G13121">
        <v>583326</v>
      </c>
    </row>
    <row r="13122" spans="7:7" x14ac:dyDescent="0.2">
      <c r="G13122">
        <v>583330</v>
      </c>
    </row>
    <row r="13123" spans="7:7" x14ac:dyDescent="0.2">
      <c r="G13123">
        <v>583332</v>
      </c>
    </row>
    <row r="13124" spans="7:7" x14ac:dyDescent="0.2">
      <c r="G13124">
        <v>583334</v>
      </c>
    </row>
    <row r="13125" spans="7:7" x14ac:dyDescent="0.2">
      <c r="G13125">
        <v>583338</v>
      </c>
    </row>
    <row r="13126" spans="7:7" x14ac:dyDescent="0.2">
      <c r="G13126">
        <v>583340</v>
      </c>
    </row>
    <row r="13127" spans="7:7" x14ac:dyDescent="0.2">
      <c r="G13127">
        <v>583342</v>
      </c>
    </row>
    <row r="13128" spans="7:7" x14ac:dyDescent="0.2">
      <c r="G13128">
        <v>583346</v>
      </c>
    </row>
    <row r="13129" spans="7:7" x14ac:dyDescent="0.2">
      <c r="G13129">
        <v>583348</v>
      </c>
    </row>
    <row r="13130" spans="7:7" x14ac:dyDescent="0.2">
      <c r="G13130">
        <v>583350</v>
      </c>
    </row>
    <row r="13131" spans="7:7" x14ac:dyDescent="0.2">
      <c r="G13131">
        <v>583352</v>
      </c>
    </row>
    <row r="13132" spans="7:7" x14ac:dyDescent="0.2">
      <c r="G13132">
        <v>583354</v>
      </c>
    </row>
    <row r="13133" spans="7:7" x14ac:dyDescent="0.2">
      <c r="G13133">
        <v>583356</v>
      </c>
    </row>
    <row r="13134" spans="7:7" x14ac:dyDescent="0.2">
      <c r="G13134">
        <v>583358</v>
      </c>
    </row>
    <row r="13135" spans="7:7" x14ac:dyDescent="0.2">
      <c r="G13135">
        <v>583360</v>
      </c>
    </row>
    <row r="13136" spans="7:7" x14ac:dyDescent="0.2">
      <c r="G13136">
        <v>583362</v>
      </c>
    </row>
    <row r="13137" spans="7:7" x14ac:dyDescent="0.2">
      <c r="G13137">
        <v>583366</v>
      </c>
    </row>
    <row r="13138" spans="7:7" x14ac:dyDescent="0.2">
      <c r="G13138">
        <v>583368</v>
      </c>
    </row>
    <row r="13139" spans="7:7" x14ac:dyDescent="0.2">
      <c r="G13139">
        <v>583370</v>
      </c>
    </row>
    <row r="13140" spans="7:7" x14ac:dyDescent="0.2">
      <c r="G13140">
        <v>583378</v>
      </c>
    </row>
    <row r="13141" spans="7:7" x14ac:dyDescent="0.2">
      <c r="G13141">
        <v>583380</v>
      </c>
    </row>
    <row r="13142" spans="7:7" x14ac:dyDescent="0.2">
      <c r="G13142">
        <v>583384</v>
      </c>
    </row>
    <row r="13143" spans="7:7" x14ac:dyDescent="0.2">
      <c r="G13143">
        <v>583386</v>
      </c>
    </row>
    <row r="13144" spans="7:7" x14ac:dyDescent="0.2">
      <c r="G13144">
        <v>583392</v>
      </c>
    </row>
    <row r="13145" spans="7:7" x14ac:dyDescent="0.2">
      <c r="G13145">
        <v>583394</v>
      </c>
    </row>
    <row r="13146" spans="7:7" x14ac:dyDescent="0.2">
      <c r="G13146">
        <v>583398</v>
      </c>
    </row>
    <row r="13147" spans="7:7" x14ac:dyDescent="0.2">
      <c r="G13147">
        <v>583400</v>
      </c>
    </row>
    <row r="13148" spans="7:7" x14ac:dyDescent="0.2">
      <c r="G13148">
        <v>583402</v>
      </c>
    </row>
    <row r="13149" spans="7:7" x14ac:dyDescent="0.2">
      <c r="G13149">
        <v>583404</v>
      </c>
    </row>
    <row r="13150" spans="7:7" x14ac:dyDescent="0.2">
      <c r="G13150">
        <v>583406</v>
      </c>
    </row>
    <row r="13151" spans="7:7" x14ac:dyDescent="0.2">
      <c r="G13151">
        <v>583408</v>
      </c>
    </row>
    <row r="13152" spans="7:7" x14ac:dyDescent="0.2">
      <c r="G13152">
        <v>583410</v>
      </c>
    </row>
    <row r="13153" spans="7:7" x14ac:dyDescent="0.2">
      <c r="G13153">
        <v>583414</v>
      </c>
    </row>
    <row r="13154" spans="7:7" x14ac:dyDescent="0.2">
      <c r="G13154">
        <v>583416</v>
      </c>
    </row>
    <row r="13155" spans="7:7" x14ac:dyDescent="0.2">
      <c r="G13155">
        <v>583422</v>
      </c>
    </row>
    <row r="13156" spans="7:7" x14ac:dyDescent="0.2">
      <c r="G13156">
        <v>583424</v>
      </c>
    </row>
    <row r="13157" spans="7:7" x14ac:dyDescent="0.2">
      <c r="G13157">
        <v>583428</v>
      </c>
    </row>
    <row r="13158" spans="7:7" x14ac:dyDescent="0.2">
      <c r="G13158">
        <v>583434</v>
      </c>
    </row>
    <row r="13159" spans="7:7" x14ac:dyDescent="0.2">
      <c r="G13159">
        <v>583438</v>
      </c>
    </row>
    <row r="13160" spans="7:7" x14ac:dyDescent="0.2">
      <c r="G13160">
        <v>583448</v>
      </c>
    </row>
    <row r="13161" spans="7:7" x14ac:dyDescent="0.2">
      <c r="G13161">
        <v>583450</v>
      </c>
    </row>
    <row r="13162" spans="7:7" x14ac:dyDescent="0.2">
      <c r="G13162">
        <v>583454</v>
      </c>
    </row>
    <row r="13163" spans="7:7" x14ac:dyDescent="0.2">
      <c r="G13163">
        <v>583458</v>
      </c>
    </row>
    <row r="13164" spans="7:7" x14ac:dyDescent="0.2">
      <c r="G13164">
        <v>583460</v>
      </c>
    </row>
    <row r="13165" spans="7:7" x14ac:dyDescent="0.2">
      <c r="G13165">
        <v>583464</v>
      </c>
    </row>
    <row r="13166" spans="7:7" x14ac:dyDescent="0.2">
      <c r="G13166">
        <v>583464</v>
      </c>
    </row>
    <row r="13167" spans="7:7" x14ac:dyDescent="0.2">
      <c r="G13167">
        <v>583466</v>
      </c>
    </row>
    <row r="13168" spans="7:7" x14ac:dyDescent="0.2">
      <c r="G13168">
        <v>583468</v>
      </c>
    </row>
    <row r="13169" spans="7:7" x14ac:dyDescent="0.2">
      <c r="G13169">
        <v>583472</v>
      </c>
    </row>
    <row r="13170" spans="7:7" x14ac:dyDescent="0.2">
      <c r="G13170">
        <v>583474</v>
      </c>
    </row>
    <row r="13171" spans="7:7" x14ac:dyDescent="0.2">
      <c r="G13171">
        <v>583478</v>
      </c>
    </row>
    <row r="13172" spans="7:7" x14ac:dyDescent="0.2">
      <c r="G13172">
        <v>583480</v>
      </c>
    </row>
    <row r="13173" spans="7:7" x14ac:dyDescent="0.2">
      <c r="G13173">
        <v>583484</v>
      </c>
    </row>
    <row r="13174" spans="7:7" x14ac:dyDescent="0.2">
      <c r="G13174">
        <v>583486</v>
      </c>
    </row>
    <row r="13175" spans="7:7" x14ac:dyDescent="0.2">
      <c r="G13175">
        <v>583490</v>
      </c>
    </row>
    <row r="13176" spans="7:7" x14ac:dyDescent="0.2">
      <c r="G13176">
        <v>583494</v>
      </c>
    </row>
    <row r="13177" spans="7:7" x14ac:dyDescent="0.2">
      <c r="G13177">
        <v>583496</v>
      </c>
    </row>
    <row r="13178" spans="7:7" x14ac:dyDescent="0.2">
      <c r="G13178">
        <v>583500</v>
      </c>
    </row>
    <row r="13179" spans="7:7" x14ac:dyDescent="0.2">
      <c r="G13179">
        <v>583502</v>
      </c>
    </row>
    <row r="13180" spans="7:7" x14ac:dyDescent="0.2">
      <c r="G13180">
        <v>583504</v>
      </c>
    </row>
    <row r="13181" spans="7:7" x14ac:dyDescent="0.2">
      <c r="G13181">
        <v>583512</v>
      </c>
    </row>
    <row r="13182" spans="7:7" x14ac:dyDescent="0.2">
      <c r="G13182">
        <v>583516</v>
      </c>
    </row>
    <row r="13183" spans="7:7" x14ac:dyDescent="0.2">
      <c r="G13183">
        <v>583520</v>
      </c>
    </row>
    <row r="13184" spans="7:7" x14ac:dyDescent="0.2">
      <c r="G13184">
        <v>583524</v>
      </c>
    </row>
    <row r="13185" spans="7:7" x14ac:dyDescent="0.2">
      <c r="G13185">
        <v>583526</v>
      </c>
    </row>
    <row r="13186" spans="7:7" x14ac:dyDescent="0.2">
      <c r="G13186">
        <v>583528</v>
      </c>
    </row>
    <row r="13187" spans="7:7" x14ac:dyDescent="0.2">
      <c r="G13187">
        <v>583530</v>
      </c>
    </row>
    <row r="13188" spans="7:7" x14ac:dyDescent="0.2">
      <c r="G13188">
        <v>583532</v>
      </c>
    </row>
    <row r="13189" spans="7:7" x14ac:dyDescent="0.2">
      <c r="G13189">
        <v>583534</v>
      </c>
    </row>
    <row r="13190" spans="7:7" x14ac:dyDescent="0.2">
      <c r="G13190">
        <v>583538</v>
      </c>
    </row>
    <row r="13191" spans="7:7" x14ac:dyDescent="0.2">
      <c r="G13191">
        <v>583540</v>
      </c>
    </row>
    <row r="13192" spans="7:7" x14ac:dyDescent="0.2">
      <c r="G13192">
        <v>583542</v>
      </c>
    </row>
    <row r="13193" spans="7:7" x14ac:dyDescent="0.2">
      <c r="G13193">
        <v>583544</v>
      </c>
    </row>
    <row r="13194" spans="7:7" x14ac:dyDescent="0.2">
      <c r="G13194">
        <v>583546</v>
      </c>
    </row>
    <row r="13195" spans="7:7" x14ac:dyDescent="0.2">
      <c r="G13195">
        <v>583550</v>
      </c>
    </row>
    <row r="13196" spans="7:7" x14ac:dyDescent="0.2">
      <c r="G13196">
        <v>583554</v>
      </c>
    </row>
    <row r="13197" spans="7:7" x14ac:dyDescent="0.2">
      <c r="G13197">
        <v>583556</v>
      </c>
    </row>
    <row r="13198" spans="7:7" x14ac:dyDescent="0.2">
      <c r="G13198">
        <v>583558</v>
      </c>
    </row>
    <row r="13199" spans="7:7" x14ac:dyDescent="0.2">
      <c r="G13199">
        <v>583562</v>
      </c>
    </row>
    <row r="13200" spans="7:7" x14ac:dyDescent="0.2">
      <c r="G13200">
        <v>583566</v>
      </c>
    </row>
    <row r="13201" spans="7:7" x14ac:dyDescent="0.2">
      <c r="G13201">
        <v>583568</v>
      </c>
    </row>
    <row r="13202" spans="7:7" x14ac:dyDescent="0.2">
      <c r="G13202">
        <v>583570</v>
      </c>
    </row>
    <row r="13203" spans="7:7" x14ac:dyDescent="0.2">
      <c r="G13203">
        <v>583572</v>
      </c>
    </row>
    <row r="13204" spans="7:7" x14ac:dyDescent="0.2">
      <c r="G13204">
        <v>583574</v>
      </c>
    </row>
    <row r="13205" spans="7:7" x14ac:dyDescent="0.2">
      <c r="G13205">
        <v>583578</v>
      </c>
    </row>
    <row r="13206" spans="7:7" x14ac:dyDescent="0.2">
      <c r="G13206">
        <v>583580</v>
      </c>
    </row>
    <row r="13207" spans="7:7" x14ac:dyDescent="0.2">
      <c r="G13207">
        <v>583586</v>
      </c>
    </row>
    <row r="13208" spans="7:7" x14ac:dyDescent="0.2">
      <c r="G13208">
        <v>583588</v>
      </c>
    </row>
    <row r="13209" spans="7:7" x14ac:dyDescent="0.2">
      <c r="G13209">
        <v>583590</v>
      </c>
    </row>
    <row r="13210" spans="7:7" x14ac:dyDescent="0.2">
      <c r="G13210">
        <v>583592</v>
      </c>
    </row>
    <row r="13211" spans="7:7" x14ac:dyDescent="0.2">
      <c r="G13211">
        <v>583598</v>
      </c>
    </row>
    <row r="13212" spans="7:7" x14ac:dyDescent="0.2">
      <c r="G13212">
        <v>583600</v>
      </c>
    </row>
    <row r="13213" spans="7:7" x14ac:dyDescent="0.2">
      <c r="G13213">
        <v>583602</v>
      </c>
    </row>
    <row r="13214" spans="7:7" x14ac:dyDescent="0.2">
      <c r="G13214">
        <v>583606</v>
      </c>
    </row>
    <row r="13215" spans="7:7" x14ac:dyDescent="0.2">
      <c r="G13215">
        <v>583608</v>
      </c>
    </row>
    <row r="13216" spans="7:7" x14ac:dyDescent="0.2">
      <c r="G13216">
        <v>583612</v>
      </c>
    </row>
    <row r="13217" spans="7:7" x14ac:dyDescent="0.2">
      <c r="G13217">
        <v>583614</v>
      </c>
    </row>
    <row r="13218" spans="7:7" x14ac:dyDescent="0.2">
      <c r="G13218">
        <v>583616</v>
      </c>
    </row>
    <row r="13219" spans="7:7" x14ac:dyDescent="0.2">
      <c r="G13219">
        <v>583620</v>
      </c>
    </row>
    <row r="13220" spans="7:7" x14ac:dyDescent="0.2">
      <c r="G13220">
        <v>583622</v>
      </c>
    </row>
    <row r="13221" spans="7:7" x14ac:dyDescent="0.2">
      <c r="G13221">
        <v>583624</v>
      </c>
    </row>
    <row r="13222" spans="7:7" x14ac:dyDescent="0.2">
      <c r="G13222">
        <v>583630</v>
      </c>
    </row>
    <row r="13223" spans="7:7" x14ac:dyDescent="0.2">
      <c r="G13223">
        <v>583632</v>
      </c>
    </row>
    <row r="13224" spans="7:7" x14ac:dyDescent="0.2">
      <c r="G13224">
        <v>583636</v>
      </c>
    </row>
    <row r="13225" spans="7:7" x14ac:dyDescent="0.2">
      <c r="G13225">
        <v>583642</v>
      </c>
    </row>
    <row r="13226" spans="7:7" x14ac:dyDescent="0.2">
      <c r="G13226">
        <v>583644</v>
      </c>
    </row>
    <row r="13227" spans="7:7" x14ac:dyDescent="0.2">
      <c r="G13227">
        <v>583646</v>
      </c>
    </row>
    <row r="13228" spans="7:7" x14ac:dyDescent="0.2">
      <c r="G13228">
        <v>583648</v>
      </c>
    </row>
    <row r="13229" spans="7:7" x14ac:dyDescent="0.2">
      <c r="G13229">
        <v>583650</v>
      </c>
    </row>
    <row r="13230" spans="7:7" x14ac:dyDescent="0.2">
      <c r="G13230">
        <v>583652</v>
      </c>
    </row>
    <row r="13231" spans="7:7" x14ac:dyDescent="0.2">
      <c r="G13231">
        <v>583658</v>
      </c>
    </row>
    <row r="13232" spans="7:7" x14ac:dyDescent="0.2">
      <c r="G13232">
        <v>583662</v>
      </c>
    </row>
    <row r="13233" spans="7:7" x14ac:dyDescent="0.2">
      <c r="G13233">
        <v>583672</v>
      </c>
    </row>
    <row r="13234" spans="7:7" x14ac:dyDescent="0.2">
      <c r="G13234">
        <v>583674</v>
      </c>
    </row>
    <row r="13235" spans="7:7" x14ac:dyDescent="0.2">
      <c r="G13235">
        <v>583678</v>
      </c>
    </row>
    <row r="13236" spans="7:7" x14ac:dyDescent="0.2">
      <c r="G13236">
        <v>583684</v>
      </c>
    </row>
    <row r="13237" spans="7:7" x14ac:dyDescent="0.2">
      <c r="G13237">
        <v>583686</v>
      </c>
    </row>
    <row r="13238" spans="7:7" x14ac:dyDescent="0.2">
      <c r="G13238">
        <v>583690</v>
      </c>
    </row>
    <row r="13239" spans="7:7" x14ac:dyDescent="0.2">
      <c r="G13239">
        <v>583692</v>
      </c>
    </row>
    <row r="13240" spans="7:7" x14ac:dyDescent="0.2">
      <c r="G13240">
        <v>583694</v>
      </c>
    </row>
    <row r="13241" spans="7:7" x14ac:dyDescent="0.2">
      <c r="G13241">
        <v>583700</v>
      </c>
    </row>
    <row r="13242" spans="7:7" x14ac:dyDescent="0.2">
      <c r="G13242">
        <v>583702</v>
      </c>
    </row>
    <row r="13243" spans="7:7" x14ac:dyDescent="0.2">
      <c r="G13243">
        <v>583704</v>
      </c>
    </row>
    <row r="13244" spans="7:7" x14ac:dyDescent="0.2">
      <c r="G13244">
        <v>583708</v>
      </c>
    </row>
    <row r="13245" spans="7:7" x14ac:dyDescent="0.2">
      <c r="G13245">
        <v>583710</v>
      </c>
    </row>
    <row r="13246" spans="7:7" x14ac:dyDescent="0.2">
      <c r="G13246">
        <v>583714</v>
      </c>
    </row>
    <row r="13247" spans="7:7" x14ac:dyDescent="0.2">
      <c r="G13247">
        <v>583718</v>
      </c>
    </row>
    <row r="13248" spans="7:7" x14ac:dyDescent="0.2">
      <c r="G13248">
        <v>583720</v>
      </c>
    </row>
    <row r="13249" spans="7:7" x14ac:dyDescent="0.2">
      <c r="G13249">
        <v>583722</v>
      </c>
    </row>
    <row r="13250" spans="7:7" x14ac:dyDescent="0.2">
      <c r="G13250">
        <v>583724</v>
      </c>
    </row>
    <row r="13251" spans="7:7" x14ac:dyDescent="0.2">
      <c r="G13251">
        <v>583732</v>
      </c>
    </row>
    <row r="13252" spans="7:7" x14ac:dyDescent="0.2">
      <c r="G13252">
        <v>583734</v>
      </c>
    </row>
    <row r="13253" spans="7:7" x14ac:dyDescent="0.2">
      <c r="G13253">
        <v>583738</v>
      </c>
    </row>
    <row r="13254" spans="7:7" x14ac:dyDescent="0.2">
      <c r="G13254">
        <v>583740</v>
      </c>
    </row>
    <row r="13255" spans="7:7" x14ac:dyDescent="0.2">
      <c r="G13255">
        <v>583742</v>
      </c>
    </row>
    <row r="13256" spans="7:7" x14ac:dyDescent="0.2">
      <c r="G13256">
        <v>583744</v>
      </c>
    </row>
    <row r="13257" spans="7:7" x14ac:dyDescent="0.2">
      <c r="G13257">
        <v>583746</v>
      </c>
    </row>
    <row r="13258" spans="7:7" x14ac:dyDescent="0.2">
      <c r="G13258">
        <v>583748</v>
      </c>
    </row>
    <row r="13259" spans="7:7" x14ac:dyDescent="0.2">
      <c r="G13259">
        <v>583754</v>
      </c>
    </row>
    <row r="13260" spans="7:7" x14ac:dyDescent="0.2">
      <c r="G13260">
        <v>583756</v>
      </c>
    </row>
    <row r="13261" spans="7:7" x14ac:dyDescent="0.2">
      <c r="G13261">
        <v>583758</v>
      </c>
    </row>
    <row r="13262" spans="7:7" x14ac:dyDescent="0.2">
      <c r="G13262">
        <v>583764</v>
      </c>
    </row>
    <row r="13263" spans="7:7" x14ac:dyDescent="0.2">
      <c r="G13263">
        <v>583766</v>
      </c>
    </row>
    <row r="13264" spans="7:7" x14ac:dyDescent="0.2">
      <c r="G13264">
        <v>583768</v>
      </c>
    </row>
    <row r="13265" spans="7:7" x14ac:dyDescent="0.2">
      <c r="G13265">
        <v>583772</v>
      </c>
    </row>
    <row r="13266" spans="7:7" x14ac:dyDescent="0.2">
      <c r="G13266">
        <v>583778</v>
      </c>
    </row>
    <row r="13267" spans="7:7" x14ac:dyDescent="0.2">
      <c r="G13267">
        <v>583780</v>
      </c>
    </row>
    <row r="13268" spans="7:7" x14ac:dyDescent="0.2">
      <c r="G13268">
        <v>583782</v>
      </c>
    </row>
    <row r="13269" spans="7:7" x14ac:dyDescent="0.2">
      <c r="G13269">
        <v>583784</v>
      </c>
    </row>
    <row r="13270" spans="7:7" x14ac:dyDescent="0.2">
      <c r="G13270">
        <v>583786</v>
      </c>
    </row>
    <row r="13271" spans="7:7" x14ac:dyDescent="0.2">
      <c r="G13271">
        <v>583790</v>
      </c>
    </row>
    <row r="13272" spans="7:7" x14ac:dyDescent="0.2">
      <c r="G13272">
        <v>583792</v>
      </c>
    </row>
    <row r="13273" spans="7:7" x14ac:dyDescent="0.2">
      <c r="G13273">
        <v>583794</v>
      </c>
    </row>
    <row r="13274" spans="7:7" x14ac:dyDescent="0.2">
      <c r="G13274">
        <v>583796</v>
      </c>
    </row>
    <row r="13275" spans="7:7" x14ac:dyDescent="0.2">
      <c r="G13275">
        <v>583798</v>
      </c>
    </row>
    <row r="13276" spans="7:7" x14ac:dyDescent="0.2">
      <c r="G13276">
        <v>583800</v>
      </c>
    </row>
    <row r="13277" spans="7:7" x14ac:dyDescent="0.2">
      <c r="G13277">
        <v>583804</v>
      </c>
    </row>
    <row r="13278" spans="7:7" x14ac:dyDescent="0.2">
      <c r="G13278">
        <v>583808</v>
      </c>
    </row>
    <row r="13279" spans="7:7" x14ac:dyDescent="0.2">
      <c r="G13279">
        <v>583810</v>
      </c>
    </row>
    <row r="13280" spans="7:7" x14ac:dyDescent="0.2">
      <c r="G13280">
        <v>583812</v>
      </c>
    </row>
    <row r="13281" spans="7:7" x14ac:dyDescent="0.2">
      <c r="G13281">
        <v>583816</v>
      </c>
    </row>
    <row r="13282" spans="7:7" x14ac:dyDescent="0.2">
      <c r="G13282">
        <v>583822</v>
      </c>
    </row>
    <row r="13283" spans="7:7" x14ac:dyDescent="0.2">
      <c r="G13283">
        <v>583824</v>
      </c>
    </row>
    <row r="13284" spans="7:7" x14ac:dyDescent="0.2">
      <c r="G13284">
        <v>583826</v>
      </c>
    </row>
    <row r="13285" spans="7:7" x14ac:dyDescent="0.2">
      <c r="G13285">
        <v>583834</v>
      </c>
    </row>
    <row r="13286" spans="7:7" x14ac:dyDescent="0.2">
      <c r="G13286">
        <v>583838</v>
      </c>
    </row>
    <row r="13287" spans="7:7" x14ac:dyDescent="0.2">
      <c r="G13287">
        <v>583842</v>
      </c>
    </row>
    <row r="13288" spans="7:7" x14ac:dyDescent="0.2">
      <c r="G13288">
        <v>583848</v>
      </c>
    </row>
    <row r="13289" spans="7:7" x14ac:dyDescent="0.2">
      <c r="G13289">
        <v>583850</v>
      </c>
    </row>
    <row r="13290" spans="7:7" x14ac:dyDescent="0.2">
      <c r="G13290">
        <v>583852</v>
      </c>
    </row>
    <row r="13291" spans="7:7" x14ac:dyDescent="0.2">
      <c r="G13291">
        <v>583854</v>
      </c>
    </row>
    <row r="13292" spans="7:7" x14ac:dyDescent="0.2">
      <c r="G13292">
        <v>583856</v>
      </c>
    </row>
    <row r="13293" spans="7:7" x14ac:dyDescent="0.2">
      <c r="G13293">
        <v>583858</v>
      </c>
    </row>
    <row r="13294" spans="7:7" x14ac:dyDescent="0.2">
      <c r="G13294">
        <v>583864</v>
      </c>
    </row>
    <row r="13295" spans="7:7" x14ac:dyDescent="0.2">
      <c r="G13295">
        <v>583866</v>
      </c>
    </row>
    <row r="13296" spans="7:7" x14ac:dyDescent="0.2">
      <c r="G13296">
        <v>583870</v>
      </c>
    </row>
    <row r="13297" spans="7:7" x14ac:dyDescent="0.2">
      <c r="G13297">
        <v>583878</v>
      </c>
    </row>
    <row r="13298" spans="7:7" x14ac:dyDescent="0.2">
      <c r="G13298">
        <v>583884</v>
      </c>
    </row>
    <row r="13299" spans="7:7" x14ac:dyDescent="0.2">
      <c r="G13299">
        <v>583886</v>
      </c>
    </row>
    <row r="13300" spans="7:7" x14ac:dyDescent="0.2">
      <c r="G13300">
        <v>583892</v>
      </c>
    </row>
    <row r="13301" spans="7:7" x14ac:dyDescent="0.2">
      <c r="G13301">
        <v>583896</v>
      </c>
    </row>
    <row r="13302" spans="7:7" x14ac:dyDescent="0.2">
      <c r="G13302">
        <v>583904</v>
      </c>
    </row>
    <row r="13303" spans="7:7" x14ac:dyDescent="0.2">
      <c r="G13303">
        <v>583906</v>
      </c>
    </row>
    <row r="13304" spans="7:7" x14ac:dyDescent="0.2">
      <c r="G13304">
        <v>583912</v>
      </c>
    </row>
    <row r="13305" spans="7:7" x14ac:dyDescent="0.2">
      <c r="G13305">
        <v>583918</v>
      </c>
    </row>
    <row r="13306" spans="7:7" x14ac:dyDescent="0.2">
      <c r="G13306">
        <v>583918</v>
      </c>
    </row>
    <row r="13307" spans="7:7" x14ac:dyDescent="0.2">
      <c r="G13307">
        <v>583920</v>
      </c>
    </row>
    <row r="13308" spans="7:7" x14ac:dyDescent="0.2">
      <c r="G13308">
        <v>583928</v>
      </c>
    </row>
    <row r="13309" spans="7:7" x14ac:dyDescent="0.2">
      <c r="G13309">
        <v>583936</v>
      </c>
    </row>
    <row r="13310" spans="7:7" x14ac:dyDescent="0.2">
      <c r="G13310">
        <v>583936</v>
      </c>
    </row>
    <row r="13311" spans="7:7" x14ac:dyDescent="0.2">
      <c r="G13311">
        <v>583942</v>
      </c>
    </row>
    <row r="13312" spans="7:7" x14ac:dyDescent="0.2">
      <c r="G13312">
        <v>583944</v>
      </c>
    </row>
    <row r="13313" spans="7:7" x14ac:dyDescent="0.2">
      <c r="G13313">
        <v>583946</v>
      </c>
    </row>
    <row r="13314" spans="7:7" x14ac:dyDescent="0.2">
      <c r="G13314">
        <v>583950</v>
      </c>
    </row>
    <row r="13315" spans="7:7" x14ac:dyDescent="0.2">
      <c r="G13315">
        <v>583952</v>
      </c>
    </row>
    <row r="13316" spans="7:7" x14ac:dyDescent="0.2">
      <c r="G13316">
        <v>583954</v>
      </c>
    </row>
    <row r="13317" spans="7:7" x14ac:dyDescent="0.2">
      <c r="G13317">
        <v>583956</v>
      </c>
    </row>
    <row r="13318" spans="7:7" x14ac:dyDescent="0.2">
      <c r="G13318">
        <v>583958</v>
      </c>
    </row>
    <row r="13319" spans="7:7" x14ac:dyDescent="0.2">
      <c r="G13319">
        <v>583960</v>
      </c>
    </row>
    <row r="13320" spans="7:7" x14ac:dyDescent="0.2">
      <c r="G13320">
        <v>583964</v>
      </c>
    </row>
    <row r="13321" spans="7:7" x14ac:dyDescent="0.2">
      <c r="G13321">
        <v>583968</v>
      </c>
    </row>
    <row r="13322" spans="7:7" x14ac:dyDescent="0.2">
      <c r="G13322">
        <v>583970</v>
      </c>
    </row>
    <row r="13323" spans="7:7" x14ac:dyDescent="0.2">
      <c r="G13323">
        <v>583976</v>
      </c>
    </row>
    <row r="13324" spans="7:7" x14ac:dyDescent="0.2">
      <c r="G13324">
        <v>583978</v>
      </c>
    </row>
    <row r="13325" spans="7:7" x14ac:dyDescent="0.2">
      <c r="G13325">
        <v>583980</v>
      </c>
    </row>
    <row r="13326" spans="7:7" x14ac:dyDescent="0.2">
      <c r="G13326">
        <v>583986</v>
      </c>
    </row>
    <row r="13327" spans="7:7" x14ac:dyDescent="0.2">
      <c r="G13327">
        <v>583992</v>
      </c>
    </row>
    <row r="13328" spans="7:7" x14ac:dyDescent="0.2">
      <c r="G13328">
        <v>583994</v>
      </c>
    </row>
    <row r="13329" spans="7:7" x14ac:dyDescent="0.2">
      <c r="G13329">
        <v>583994</v>
      </c>
    </row>
    <row r="13330" spans="7:7" x14ac:dyDescent="0.2">
      <c r="G13330">
        <v>583996</v>
      </c>
    </row>
    <row r="13331" spans="7:7" x14ac:dyDescent="0.2">
      <c r="G13331">
        <v>583998</v>
      </c>
    </row>
    <row r="13332" spans="7:7" x14ac:dyDescent="0.2">
      <c r="G13332">
        <v>584000</v>
      </c>
    </row>
    <row r="13333" spans="7:7" x14ac:dyDescent="0.2">
      <c r="G13333">
        <v>584006</v>
      </c>
    </row>
    <row r="13334" spans="7:7" x14ac:dyDescent="0.2">
      <c r="G13334">
        <v>584008</v>
      </c>
    </row>
    <row r="13335" spans="7:7" x14ac:dyDescent="0.2">
      <c r="G13335">
        <v>584010</v>
      </c>
    </row>
    <row r="13336" spans="7:7" x14ac:dyDescent="0.2">
      <c r="G13336">
        <v>584016</v>
      </c>
    </row>
    <row r="13337" spans="7:7" x14ac:dyDescent="0.2">
      <c r="G13337">
        <v>584018</v>
      </c>
    </row>
    <row r="13338" spans="7:7" x14ac:dyDescent="0.2">
      <c r="G13338">
        <v>584020</v>
      </c>
    </row>
    <row r="13339" spans="7:7" x14ac:dyDescent="0.2">
      <c r="G13339">
        <v>584024</v>
      </c>
    </row>
    <row r="13340" spans="7:7" x14ac:dyDescent="0.2">
      <c r="G13340">
        <v>584028</v>
      </c>
    </row>
    <row r="13341" spans="7:7" x14ac:dyDescent="0.2">
      <c r="G13341">
        <v>584032</v>
      </c>
    </row>
    <row r="13342" spans="7:7" x14ac:dyDescent="0.2">
      <c r="G13342">
        <v>584034</v>
      </c>
    </row>
    <row r="13343" spans="7:7" x14ac:dyDescent="0.2">
      <c r="G13343">
        <v>584038</v>
      </c>
    </row>
    <row r="13344" spans="7:7" x14ac:dyDescent="0.2">
      <c r="G13344">
        <v>584044</v>
      </c>
    </row>
    <row r="13345" spans="7:7" x14ac:dyDescent="0.2">
      <c r="G13345">
        <v>584046</v>
      </c>
    </row>
    <row r="13346" spans="7:7" x14ac:dyDescent="0.2">
      <c r="G13346">
        <v>584050</v>
      </c>
    </row>
    <row r="13347" spans="7:7" x14ac:dyDescent="0.2">
      <c r="G13347">
        <v>584054</v>
      </c>
    </row>
    <row r="13348" spans="7:7" x14ac:dyDescent="0.2">
      <c r="G13348">
        <v>584056</v>
      </c>
    </row>
    <row r="13349" spans="7:7" x14ac:dyDescent="0.2">
      <c r="G13349">
        <v>584060</v>
      </c>
    </row>
    <row r="13350" spans="7:7" x14ac:dyDescent="0.2">
      <c r="G13350">
        <v>584062</v>
      </c>
    </row>
    <row r="13351" spans="7:7" x14ac:dyDescent="0.2">
      <c r="G13351">
        <v>584064</v>
      </c>
    </row>
    <row r="13352" spans="7:7" x14ac:dyDescent="0.2">
      <c r="G13352">
        <v>584066</v>
      </c>
    </row>
    <row r="13353" spans="7:7" x14ac:dyDescent="0.2">
      <c r="G13353">
        <v>584068</v>
      </c>
    </row>
    <row r="13354" spans="7:7" x14ac:dyDescent="0.2">
      <c r="G13354">
        <v>584072</v>
      </c>
    </row>
    <row r="13355" spans="7:7" x14ac:dyDescent="0.2">
      <c r="G13355">
        <v>584076</v>
      </c>
    </row>
    <row r="13356" spans="7:7" x14ac:dyDescent="0.2">
      <c r="G13356">
        <v>584078</v>
      </c>
    </row>
    <row r="13357" spans="7:7" x14ac:dyDescent="0.2">
      <c r="G13357">
        <v>584084</v>
      </c>
    </row>
    <row r="13358" spans="7:7" x14ac:dyDescent="0.2">
      <c r="G13358">
        <v>584086</v>
      </c>
    </row>
    <row r="13359" spans="7:7" x14ac:dyDescent="0.2">
      <c r="G13359">
        <v>584092</v>
      </c>
    </row>
    <row r="13360" spans="7:7" x14ac:dyDescent="0.2">
      <c r="G13360">
        <v>584092</v>
      </c>
    </row>
    <row r="13361" spans="7:7" x14ac:dyDescent="0.2">
      <c r="G13361">
        <v>584098</v>
      </c>
    </row>
    <row r="13362" spans="7:7" x14ac:dyDescent="0.2">
      <c r="G13362">
        <v>584104</v>
      </c>
    </row>
    <row r="13363" spans="7:7" x14ac:dyDescent="0.2">
      <c r="G13363">
        <v>584106</v>
      </c>
    </row>
    <row r="13364" spans="7:7" x14ac:dyDescent="0.2">
      <c r="G13364">
        <v>584110</v>
      </c>
    </row>
    <row r="13365" spans="7:7" x14ac:dyDescent="0.2">
      <c r="G13365">
        <v>584114</v>
      </c>
    </row>
    <row r="13366" spans="7:7" x14ac:dyDescent="0.2">
      <c r="G13366">
        <v>584116</v>
      </c>
    </row>
    <row r="13367" spans="7:7" x14ac:dyDescent="0.2">
      <c r="G13367">
        <v>584118</v>
      </c>
    </row>
    <row r="13368" spans="7:7" x14ac:dyDescent="0.2">
      <c r="G13368">
        <v>584120</v>
      </c>
    </row>
    <row r="13369" spans="7:7" x14ac:dyDescent="0.2">
      <c r="G13369">
        <v>584122</v>
      </c>
    </row>
    <row r="13370" spans="7:7" x14ac:dyDescent="0.2">
      <c r="G13370">
        <v>584124</v>
      </c>
    </row>
    <row r="13371" spans="7:7" x14ac:dyDescent="0.2">
      <c r="G13371">
        <v>584126</v>
      </c>
    </row>
    <row r="13372" spans="7:7" x14ac:dyDescent="0.2">
      <c r="G13372">
        <v>584128</v>
      </c>
    </row>
    <row r="13373" spans="7:7" x14ac:dyDescent="0.2">
      <c r="G13373">
        <v>584132</v>
      </c>
    </row>
    <row r="13374" spans="7:7" x14ac:dyDescent="0.2">
      <c r="G13374">
        <v>584134</v>
      </c>
    </row>
    <row r="13375" spans="7:7" x14ac:dyDescent="0.2">
      <c r="G13375">
        <v>584138</v>
      </c>
    </row>
    <row r="13376" spans="7:7" x14ac:dyDescent="0.2">
      <c r="G13376">
        <v>584140</v>
      </c>
    </row>
    <row r="13377" spans="7:7" x14ac:dyDescent="0.2">
      <c r="G13377">
        <v>584146</v>
      </c>
    </row>
    <row r="13378" spans="7:7" x14ac:dyDescent="0.2">
      <c r="G13378">
        <v>584148</v>
      </c>
    </row>
    <row r="13379" spans="7:7" x14ac:dyDescent="0.2">
      <c r="G13379">
        <v>584150</v>
      </c>
    </row>
    <row r="13380" spans="7:7" x14ac:dyDescent="0.2">
      <c r="G13380">
        <v>584154</v>
      </c>
    </row>
    <row r="13381" spans="7:7" x14ac:dyDescent="0.2">
      <c r="G13381">
        <v>584156</v>
      </c>
    </row>
    <row r="13382" spans="7:7" x14ac:dyDescent="0.2">
      <c r="G13382">
        <v>584160</v>
      </c>
    </row>
    <row r="13383" spans="7:7" x14ac:dyDescent="0.2">
      <c r="G13383">
        <v>584162</v>
      </c>
    </row>
    <row r="13384" spans="7:7" x14ac:dyDescent="0.2">
      <c r="G13384">
        <v>584164</v>
      </c>
    </row>
    <row r="13385" spans="7:7" x14ac:dyDescent="0.2">
      <c r="G13385">
        <v>584174</v>
      </c>
    </row>
    <row r="13386" spans="7:7" x14ac:dyDescent="0.2">
      <c r="G13386">
        <v>584176</v>
      </c>
    </row>
    <row r="13387" spans="7:7" x14ac:dyDescent="0.2">
      <c r="G13387">
        <v>584178</v>
      </c>
    </row>
    <row r="13388" spans="7:7" x14ac:dyDescent="0.2">
      <c r="G13388">
        <v>584180</v>
      </c>
    </row>
    <row r="13389" spans="7:7" x14ac:dyDescent="0.2">
      <c r="G13389">
        <v>584184</v>
      </c>
    </row>
    <row r="13390" spans="7:7" x14ac:dyDescent="0.2">
      <c r="G13390">
        <v>584186</v>
      </c>
    </row>
    <row r="13391" spans="7:7" x14ac:dyDescent="0.2">
      <c r="G13391">
        <v>584190</v>
      </c>
    </row>
    <row r="13392" spans="7:7" x14ac:dyDescent="0.2">
      <c r="G13392">
        <v>584192</v>
      </c>
    </row>
    <row r="13393" spans="7:7" x14ac:dyDescent="0.2">
      <c r="G13393">
        <v>584194</v>
      </c>
    </row>
    <row r="13394" spans="7:7" x14ac:dyDescent="0.2">
      <c r="G13394">
        <v>584196</v>
      </c>
    </row>
    <row r="13395" spans="7:7" x14ac:dyDescent="0.2">
      <c r="G13395">
        <v>584202</v>
      </c>
    </row>
    <row r="13396" spans="7:7" x14ac:dyDescent="0.2">
      <c r="G13396">
        <v>584206</v>
      </c>
    </row>
    <row r="13397" spans="7:7" x14ac:dyDescent="0.2">
      <c r="G13397">
        <v>584208</v>
      </c>
    </row>
    <row r="13398" spans="7:7" x14ac:dyDescent="0.2">
      <c r="G13398">
        <v>584210</v>
      </c>
    </row>
    <row r="13399" spans="7:7" x14ac:dyDescent="0.2">
      <c r="G13399">
        <v>584212</v>
      </c>
    </row>
    <row r="13400" spans="7:7" x14ac:dyDescent="0.2">
      <c r="G13400">
        <v>584214</v>
      </c>
    </row>
    <row r="13401" spans="7:7" x14ac:dyDescent="0.2">
      <c r="G13401">
        <v>584220</v>
      </c>
    </row>
    <row r="13402" spans="7:7" x14ac:dyDescent="0.2">
      <c r="G13402">
        <v>584222</v>
      </c>
    </row>
    <row r="13403" spans="7:7" x14ac:dyDescent="0.2">
      <c r="G13403">
        <v>584224</v>
      </c>
    </row>
    <row r="13404" spans="7:7" x14ac:dyDescent="0.2">
      <c r="G13404">
        <v>584224</v>
      </c>
    </row>
    <row r="13405" spans="7:7" x14ac:dyDescent="0.2">
      <c r="G13405">
        <v>584226</v>
      </c>
    </row>
    <row r="13406" spans="7:7" x14ac:dyDescent="0.2">
      <c r="G13406">
        <v>584228</v>
      </c>
    </row>
    <row r="13407" spans="7:7" x14ac:dyDescent="0.2">
      <c r="G13407">
        <v>584230</v>
      </c>
    </row>
    <row r="13408" spans="7:7" x14ac:dyDescent="0.2">
      <c r="G13408">
        <v>584234</v>
      </c>
    </row>
    <row r="13409" spans="7:7" x14ac:dyDescent="0.2">
      <c r="G13409">
        <v>584238</v>
      </c>
    </row>
    <row r="13410" spans="7:7" x14ac:dyDescent="0.2">
      <c r="G13410">
        <v>584240</v>
      </c>
    </row>
    <row r="13411" spans="7:7" x14ac:dyDescent="0.2">
      <c r="G13411">
        <v>584242</v>
      </c>
    </row>
    <row r="13412" spans="7:7" x14ac:dyDescent="0.2">
      <c r="G13412">
        <v>584244</v>
      </c>
    </row>
    <row r="13413" spans="7:7" x14ac:dyDescent="0.2">
      <c r="G13413">
        <v>584246</v>
      </c>
    </row>
    <row r="13414" spans="7:7" x14ac:dyDescent="0.2">
      <c r="G13414">
        <v>584252</v>
      </c>
    </row>
    <row r="13415" spans="7:7" x14ac:dyDescent="0.2">
      <c r="G13415">
        <v>584258</v>
      </c>
    </row>
    <row r="13416" spans="7:7" x14ac:dyDescent="0.2">
      <c r="G13416">
        <v>584260</v>
      </c>
    </row>
    <row r="13417" spans="7:7" x14ac:dyDescent="0.2">
      <c r="G13417">
        <v>584262</v>
      </c>
    </row>
    <row r="13418" spans="7:7" x14ac:dyDescent="0.2">
      <c r="G13418">
        <v>584264</v>
      </c>
    </row>
    <row r="13419" spans="7:7" x14ac:dyDescent="0.2">
      <c r="G13419">
        <v>584270</v>
      </c>
    </row>
    <row r="13420" spans="7:7" x14ac:dyDescent="0.2">
      <c r="G13420">
        <v>584274</v>
      </c>
    </row>
    <row r="13421" spans="7:7" x14ac:dyDescent="0.2">
      <c r="G13421">
        <v>584276</v>
      </c>
    </row>
    <row r="13422" spans="7:7" x14ac:dyDescent="0.2">
      <c r="G13422">
        <v>584278</v>
      </c>
    </row>
    <row r="13423" spans="7:7" x14ac:dyDescent="0.2">
      <c r="G13423">
        <v>584282</v>
      </c>
    </row>
    <row r="13424" spans="7:7" x14ac:dyDescent="0.2">
      <c r="G13424">
        <v>584284</v>
      </c>
    </row>
    <row r="13425" spans="7:7" x14ac:dyDescent="0.2">
      <c r="G13425">
        <v>584288</v>
      </c>
    </row>
    <row r="13426" spans="7:7" x14ac:dyDescent="0.2">
      <c r="G13426">
        <v>584294</v>
      </c>
    </row>
    <row r="13427" spans="7:7" x14ac:dyDescent="0.2">
      <c r="G13427">
        <v>584296</v>
      </c>
    </row>
    <row r="13428" spans="7:7" x14ac:dyDescent="0.2">
      <c r="G13428">
        <v>584298</v>
      </c>
    </row>
    <row r="13429" spans="7:7" x14ac:dyDescent="0.2">
      <c r="G13429">
        <v>584302</v>
      </c>
    </row>
    <row r="13430" spans="7:7" x14ac:dyDescent="0.2">
      <c r="G13430">
        <v>584304</v>
      </c>
    </row>
    <row r="13431" spans="7:7" x14ac:dyDescent="0.2">
      <c r="G13431">
        <v>584306</v>
      </c>
    </row>
    <row r="13432" spans="7:7" x14ac:dyDescent="0.2">
      <c r="G13432">
        <v>584312</v>
      </c>
    </row>
    <row r="13433" spans="7:7" x14ac:dyDescent="0.2">
      <c r="G13433">
        <v>584314</v>
      </c>
    </row>
    <row r="13434" spans="7:7" x14ac:dyDescent="0.2">
      <c r="G13434">
        <v>584318</v>
      </c>
    </row>
    <row r="13435" spans="7:7" x14ac:dyDescent="0.2">
      <c r="G13435">
        <v>584320</v>
      </c>
    </row>
    <row r="13436" spans="7:7" x14ac:dyDescent="0.2">
      <c r="G13436">
        <v>584322</v>
      </c>
    </row>
    <row r="13437" spans="7:7" x14ac:dyDescent="0.2">
      <c r="G13437">
        <v>584324</v>
      </c>
    </row>
    <row r="13438" spans="7:7" x14ac:dyDescent="0.2">
      <c r="G13438">
        <v>584324</v>
      </c>
    </row>
    <row r="13439" spans="7:7" x14ac:dyDescent="0.2">
      <c r="G13439">
        <v>584326</v>
      </c>
    </row>
    <row r="13440" spans="7:7" x14ac:dyDescent="0.2">
      <c r="G13440">
        <v>584332</v>
      </c>
    </row>
    <row r="13441" spans="7:7" x14ac:dyDescent="0.2">
      <c r="G13441">
        <v>584338</v>
      </c>
    </row>
    <row r="13442" spans="7:7" x14ac:dyDescent="0.2">
      <c r="G13442">
        <v>584340</v>
      </c>
    </row>
    <row r="13443" spans="7:7" x14ac:dyDescent="0.2">
      <c r="G13443">
        <v>584342</v>
      </c>
    </row>
    <row r="13444" spans="7:7" x14ac:dyDescent="0.2">
      <c r="G13444">
        <v>584352</v>
      </c>
    </row>
    <row r="13445" spans="7:7" x14ac:dyDescent="0.2">
      <c r="G13445">
        <v>584354</v>
      </c>
    </row>
    <row r="13446" spans="7:7" x14ac:dyDescent="0.2">
      <c r="G13446">
        <v>584358</v>
      </c>
    </row>
    <row r="13447" spans="7:7" x14ac:dyDescent="0.2">
      <c r="G13447">
        <v>584360</v>
      </c>
    </row>
    <row r="13448" spans="7:7" x14ac:dyDescent="0.2">
      <c r="G13448">
        <v>584366</v>
      </c>
    </row>
    <row r="13449" spans="7:7" x14ac:dyDescent="0.2">
      <c r="G13449">
        <v>584368</v>
      </c>
    </row>
    <row r="13450" spans="7:7" x14ac:dyDescent="0.2">
      <c r="G13450">
        <v>584370</v>
      </c>
    </row>
    <row r="13451" spans="7:7" x14ac:dyDescent="0.2">
      <c r="G13451">
        <v>584372</v>
      </c>
    </row>
    <row r="13452" spans="7:7" x14ac:dyDescent="0.2">
      <c r="G13452">
        <v>584376</v>
      </c>
    </row>
    <row r="13453" spans="7:7" x14ac:dyDescent="0.2">
      <c r="G13453">
        <v>584378</v>
      </c>
    </row>
    <row r="13454" spans="7:7" x14ac:dyDescent="0.2">
      <c r="G13454">
        <v>584380</v>
      </c>
    </row>
    <row r="13455" spans="7:7" x14ac:dyDescent="0.2">
      <c r="G13455">
        <v>584382</v>
      </c>
    </row>
    <row r="13456" spans="7:7" x14ac:dyDescent="0.2">
      <c r="G13456">
        <v>584384</v>
      </c>
    </row>
    <row r="13457" spans="7:7" x14ac:dyDescent="0.2">
      <c r="G13457">
        <v>584390</v>
      </c>
    </row>
    <row r="13458" spans="7:7" x14ac:dyDescent="0.2">
      <c r="G13458">
        <v>584394</v>
      </c>
    </row>
    <row r="13459" spans="7:7" x14ac:dyDescent="0.2">
      <c r="G13459">
        <v>584398</v>
      </c>
    </row>
    <row r="13460" spans="7:7" x14ac:dyDescent="0.2">
      <c r="G13460">
        <v>584404</v>
      </c>
    </row>
    <row r="13461" spans="7:7" x14ac:dyDescent="0.2">
      <c r="G13461">
        <v>584412</v>
      </c>
    </row>
    <row r="13462" spans="7:7" x14ac:dyDescent="0.2">
      <c r="G13462">
        <v>584414</v>
      </c>
    </row>
    <row r="13463" spans="7:7" x14ac:dyDescent="0.2">
      <c r="G13463">
        <v>584418</v>
      </c>
    </row>
    <row r="13464" spans="7:7" x14ac:dyDescent="0.2">
      <c r="G13464">
        <v>584422</v>
      </c>
    </row>
    <row r="13465" spans="7:7" x14ac:dyDescent="0.2">
      <c r="G13465">
        <v>584424</v>
      </c>
    </row>
    <row r="13466" spans="7:7" x14ac:dyDescent="0.2">
      <c r="G13466">
        <v>584426</v>
      </c>
    </row>
    <row r="13467" spans="7:7" x14ac:dyDescent="0.2">
      <c r="G13467">
        <v>584434</v>
      </c>
    </row>
    <row r="13468" spans="7:7" x14ac:dyDescent="0.2">
      <c r="G13468">
        <v>584436</v>
      </c>
    </row>
    <row r="13469" spans="7:7" x14ac:dyDescent="0.2">
      <c r="G13469">
        <v>584444</v>
      </c>
    </row>
    <row r="13470" spans="7:7" x14ac:dyDescent="0.2">
      <c r="G13470">
        <v>584446</v>
      </c>
    </row>
    <row r="13471" spans="7:7" x14ac:dyDescent="0.2">
      <c r="G13471">
        <v>584448</v>
      </c>
    </row>
    <row r="13472" spans="7:7" x14ac:dyDescent="0.2">
      <c r="G13472">
        <v>584452</v>
      </c>
    </row>
    <row r="13473" spans="7:7" x14ac:dyDescent="0.2">
      <c r="G13473">
        <v>584454</v>
      </c>
    </row>
    <row r="13474" spans="7:7" x14ac:dyDescent="0.2">
      <c r="G13474">
        <v>584456</v>
      </c>
    </row>
    <row r="13475" spans="7:7" x14ac:dyDescent="0.2">
      <c r="G13475">
        <v>584458</v>
      </c>
    </row>
    <row r="13476" spans="7:7" x14ac:dyDescent="0.2">
      <c r="G13476">
        <v>584460</v>
      </c>
    </row>
    <row r="13477" spans="7:7" x14ac:dyDescent="0.2">
      <c r="G13477">
        <v>584466</v>
      </c>
    </row>
    <row r="13478" spans="7:7" x14ac:dyDescent="0.2">
      <c r="G13478">
        <v>584468</v>
      </c>
    </row>
    <row r="13479" spans="7:7" x14ac:dyDescent="0.2">
      <c r="G13479">
        <v>584470</v>
      </c>
    </row>
    <row r="13480" spans="7:7" x14ac:dyDescent="0.2">
      <c r="G13480">
        <v>584472</v>
      </c>
    </row>
    <row r="13481" spans="7:7" x14ac:dyDescent="0.2">
      <c r="G13481">
        <v>584478</v>
      </c>
    </row>
    <row r="13482" spans="7:7" x14ac:dyDescent="0.2">
      <c r="G13482">
        <v>584480</v>
      </c>
    </row>
    <row r="13483" spans="7:7" x14ac:dyDescent="0.2">
      <c r="G13483">
        <v>584482</v>
      </c>
    </row>
    <row r="13484" spans="7:7" x14ac:dyDescent="0.2">
      <c r="G13484">
        <v>584484</v>
      </c>
    </row>
    <row r="13485" spans="7:7" x14ac:dyDescent="0.2">
      <c r="G13485">
        <v>584486</v>
      </c>
    </row>
    <row r="13486" spans="7:7" x14ac:dyDescent="0.2">
      <c r="G13486">
        <v>584488</v>
      </c>
    </row>
    <row r="13487" spans="7:7" x14ac:dyDescent="0.2">
      <c r="G13487">
        <v>584490</v>
      </c>
    </row>
    <row r="13488" spans="7:7" x14ac:dyDescent="0.2">
      <c r="G13488">
        <v>584492</v>
      </c>
    </row>
    <row r="13489" spans="7:7" x14ac:dyDescent="0.2">
      <c r="G13489">
        <v>584498</v>
      </c>
    </row>
    <row r="13490" spans="7:7" x14ac:dyDescent="0.2">
      <c r="G13490">
        <v>584500</v>
      </c>
    </row>
    <row r="13491" spans="7:7" x14ac:dyDescent="0.2">
      <c r="G13491">
        <v>584502</v>
      </c>
    </row>
    <row r="13492" spans="7:7" x14ac:dyDescent="0.2">
      <c r="G13492">
        <v>584508</v>
      </c>
    </row>
    <row r="13493" spans="7:7" x14ac:dyDescent="0.2">
      <c r="G13493">
        <v>584510</v>
      </c>
    </row>
    <row r="13494" spans="7:7" x14ac:dyDescent="0.2">
      <c r="G13494">
        <v>584512</v>
      </c>
    </row>
    <row r="13495" spans="7:7" x14ac:dyDescent="0.2">
      <c r="G13495">
        <v>584516</v>
      </c>
    </row>
    <row r="13496" spans="7:7" x14ac:dyDescent="0.2">
      <c r="G13496">
        <v>584518</v>
      </c>
    </row>
    <row r="13497" spans="7:7" x14ac:dyDescent="0.2">
      <c r="G13497">
        <v>584522</v>
      </c>
    </row>
    <row r="13498" spans="7:7" x14ac:dyDescent="0.2">
      <c r="G13498">
        <v>584524</v>
      </c>
    </row>
    <row r="13499" spans="7:7" x14ac:dyDescent="0.2">
      <c r="G13499">
        <v>584526</v>
      </c>
    </row>
    <row r="13500" spans="7:7" x14ac:dyDescent="0.2">
      <c r="G13500">
        <v>584532</v>
      </c>
    </row>
    <row r="13501" spans="7:7" x14ac:dyDescent="0.2">
      <c r="G13501">
        <v>584536</v>
      </c>
    </row>
    <row r="13502" spans="7:7" x14ac:dyDescent="0.2">
      <c r="G13502">
        <v>584538</v>
      </c>
    </row>
    <row r="13503" spans="7:7" x14ac:dyDescent="0.2">
      <c r="G13503">
        <v>584540</v>
      </c>
    </row>
    <row r="13504" spans="7:7" x14ac:dyDescent="0.2">
      <c r="G13504">
        <v>584550</v>
      </c>
    </row>
    <row r="13505" spans="7:7" x14ac:dyDescent="0.2">
      <c r="G13505">
        <v>584552</v>
      </c>
    </row>
    <row r="13506" spans="7:7" x14ac:dyDescent="0.2">
      <c r="G13506">
        <v>584554</v>
      </c>
    </row>
    <row r="13507" spans="7:7" x14ac:dyDescent="0.2">
      <c r="G13507">
        <v>584558</v>
      </c>
    </row>
    <row r="13508" spans="7:7" x14ac:dyDescent="0.2">
      <c r="G13508">
        <v>584562</v>
      </c>
    </row>
    <row r="13509" spans="7:7" x14ac:dyDescent="0.2">
      <c r="G13509">
        <v>584566</v>
      </c>
    </row>
    <row r="13510" spans="7:7" x14ac:dyDescent="0.2">
      <c r="G13510">
        <v>584568</v>
      </c>
    </row>
    <row r="13511" spans="7:7" x14ac:dyDescent="0.2">
      <c r="G13511">
        <v>584570</v>
      </c>
    </row>
    <row r="13512" spans="7:7" x14ac:dyDescent="0.2">
      <c r="G13512">
        <v>584572</v>
      </c>
    </row>
    <row r="13513" spans="7:7" x14ac:dyDescent="0.2">
      <c r="G13513">
        <v>584576</v>
      </c>
    </row>
    <row r="13514" spans="7:7" x14ac:dyDescent="0.2">
      <c r="G13514">
        <v>584578</v>
      </c>
    </row>
    <row r="13515" spans="7:7" x14ac:dyDescent="0.2">
      <c r="G13515">
        <v>584580</v>
      </c>
    </row>
    <row r="13516" spans="7:7" x14ac:dyDescent="0.2">
      <c r="G13516">
        <v>584584</v>
      </c>
    </row>
    <row r="13517" spans="7:7" x14ac:dyDescent="0.2">
      <c r="G13517">
        <v>584586</v>
      </c>
    </row>
    <row r="13518" spans="7:7" x14ac:dyDescent="0.2">
      <c r="G13518">
        <v>584590</v>
      </c>
    </row>
    <row r="13519" spans="7:7" x14ac:dyDescent="0.2">
      <c r="G13519">
        <v>584592</v>
      </c>
    </row>
    <row r="13520" spans="7:7" x14ac:dyDescent="0.2">
      <c r="G13520">
        <v>584594</v>
      </c>
    </row>
    <row r="13521" spans="7:7" x14ac:dyDescent="0.2">
      <c r="G13521">
        <v>584596</v>
      </c>
    </row>
    <row r="13522" spans="7:7" x14ac:dyDescent="0.2">
      <c r="G13522">
        <v>584598</v>
      </c>
    </row>
    <row r="13523" spans="7:7" x14ac:dyDescent="0.2">
      <c r="G13523">
        <v>584600</v>
      </c>
    </row>
    <row r="13524" spans="7:7" x14ac:dyDescent="0.2">
      <c r="G13524">
        <v>584602</v>
      </c>
    </row>
    <row r="13525" spans="7:7" x14ac:dyDescent="0.2">
      <c r="G13525">
        <v>584604</v>
      </c>
    </row>
    <row r="13526" spans="7:7" x14ac:dyDescent="0.2">
      <c r="G13526">
        <v>584608</v>
      </c>
    </row>
    <row r="13527" spans="7:7" x14ac:dyDescent="0.2">
      <c r="G13527">
        <v>584616</v>
      </c>
    </row>
    <row r="13528" spans="7:7" x14ac:dyDescent="0.2">
      <c r="G13528">
        <v>584618</v>
      </c>
    </row>
    <row r="13529" spans="7:7" x14ac:dyDescent="0.2">
      <c r="G13529">
        <v>584624</v>
      </c>
    </row>
    <row r="13530" spans="7:7" x14ac:dyDescent="0.2">
      <c r="G13530">
        <v>584630</v>
      </c>
    </row>
    <row r="13531" spans="7:7" x14ac:dyDescent="0.2">
      <c r="G13531">
        <v>584634</v>
      </c>
    </row>
    <row r="13532" spans="7:7" x14ac:dyDescent="0.2">
      <c r="G13532">
        <v>584638</v>
      </c>
    </row>
    <row r="13533" spans="7:7" x14ac:dyDescent="0.2">
      <c r="G13533">
        <v>584646</v>
      </c>
    </row>
    <row r="13534" spans="7:7" x14ac:dyDescent="0.2">
      <c r="G13534">
        <v>584652</v>
      </c>
    </row>
    <row r="13535" spans="7:7" x14ac:dyDescent="0.2">
      <c r="G13535">
        <v>584654</v>
      </c>
    </row>
    <row r="13536" spans="7:7" x14ac:dyDescent="0.2">
      <c r="G13536">
        <v>584656</v>
      </c>
    </row>
    <row r="13537" spans="7:7" x14ac:dyDescent="0.2">
      <c r="G13537">
        <v>584656</v>
      </c>
    </row>
    <row r="13538" spans="7:7" x14ac:dyDescent="0.2">
      <c r="G13538">
        <v>584658</v>
      </c>
    </row>
    <row r="13539" spans="7:7" x14ac:dyDescent="0.2">
      <c r="G13539">
        <v>584660</v>
      </c>
    </row>
    <row r="13540" spans="7:7" x14ac:dyDescent="0.2">
      <c r="G13540">
        <v>584668</v>
      </c>
    </row>
    <row r="13541" spans="7:7" x14ac:dyDescent="0.2">
      <c r="G13541">
        <v>584672</v>
      </c>
    </row>
    <row r="13542" spans="7:7" x14ac:dyDescent="0.2">
      <c r="G13542">
        <v>584678</v>
      </c>
    </row>
    <row r="13543" spans="7:7" x14ac:dyDescent="0.2">
      <c r="G13543">
        <v>584678</v>
      </c>
    </row>
    <row r="13544" spans="7:7" x14ac:dyDescent="0.2">
      <c r="G13544">
        <v>584686</v>
      </c>
    </row>
    <row r="13545" spans="7:7" x14ac:dyDescent="0.2">
      <c r="G13545">
        <v>584686</v>
      </c>
    </row>
    <row r="13546" spans="7:7" x14ac:dyDescent="0.2">
      <c r="G13546">
        <v>584690</v>
      </c>
    </row>
    <row r="13547" spans="7:7" x14ac:dyDescent="0.2">
      <c r="G13547">
        <v>584692</v>
      </c>
    </row>
    <row r="13548" spans="7:7" x14ac:dyDescent="0.2">
      <c r="G13548">
        <v>584694</v>
      </c>
    </row>
    <row r="13549" spans="7:7" x14ac:dyDescent="0.2">
      <c r="G13549">
        <v>584702</v>
      </c>
    </row>
    <row r="13550" spans="7:7" x14ac:dyDescent="0.2">
      <c r="G13550">
        <v>584704</v>
      </c>
    </row>
    <row r="13551" spans="7:7" x14ac:dyDescent="0.2">
      <c r="G13551">
        <v>584708</v>
      </c>
    </row>
    <row r="13552" spans="7:7" x14ac:dyDescent="0.2">
      <c r="G13552">
        <v>584710</v>
      </c>
    </row>
    <row r="13553" spans="7:7" x14ac:dyDescent="0.2">
      <c r="G13553">
        <v>584714</v>
      </c>
    </row>
    <row r="13554" spans="7:7" x14ac:dyDescent="0.2">
      <c r="G13554">
        <v>584716</v>
      </c>
    </row>
    <row r="13555" spans="7:7" x14ac:dyDescent="0.2">
      <c r="G13555">
        <v>584718</v>
      </c>
    </row>
    <row r="13556" spans="7:7" x14ac:dyDescent="0.2">
      <c r="G13556">
        <v>584720</v>
      </c>
    </row>
    <row r="13557" spans="7:7" x14ac:dyDescent="0.2">
      <c r="G13557">
        <v>584722</v>
      </c>
    </row>
    <row r="13558" spans="7:7" x14ac:dyDescent="0.2">
      <c r="G13558">
        <v>584724</v>
      </c>
    </row>
    <row r="13559" spans="7:7" x14ac:dyDescent="0.2">
      <c r="G13559">
        <v>584730</v>
      </c>
    </row>
    <row r="13560" spans="7:7" x14ac:dyDescent="0.2">
      <c r="G13560">
        <v>584738</v>
      </c>
    </row>
    <row r="13561" spans="7:7" x14ac:dyDescent="0.2">
      <c r="G13561">
        <v>584740</v>
      </c>
    </row>
    <row r="13562" spans="7:7" x14ac:dyDescent="0.2">
      <c r="G13562">
        <v>584744</v>
      </c>
    </row>
    <row r="13563" spans="7:7" x14ac:dyDescent="0.2">
      <c r="G13563">
        <v>584746</v>
      </c>
    </row>
    <row r="13564" spans="7:7" x14ac:dyDescent="0.2">
      <c r="G13564">
        <v>584750</v>
      </c>
    </row>
    <row r="13565" spans="7:7" x14ac:dyDescent="0.2">
      <c r="G13565">
        <v>584752</v>
      </c>
    </row>
    <row r="13566" spans="7:7" x14ac:dyDescent="0.2">
      <c r="G13566">
        <v>584754</v>
      </c>
    </row>
    <row r="13567" spans="7:7" x14ac:dyDescent="0.2">
      <c r="G13567">
        <v>584768</v>
      </c>
    </row>
    <row r="13568" spans="7:7" x14ac:dyDescent="0.2">
      <c r="G13568">
        <v>584770</v>
      </c>
    </row>
    <row r="13569" spans="7:7" x14ac:dyDescent="0.2">
      <c r="G13569">
        <v>584772</v>
      </c>
    </row>
    <row r="13570" spans="7:7" x14ac:dyDescent="0.2">
      <c r="G13570">
        <v>584776</v>
      </c>
    </row>
    <row r="13571" spans="7:7" x14ac:dyDescent="0.2">
      <c r="G13571">
        <v>584780</v>
      </c>
    </row>
    <row r="13572" spans="7:7" x14ac:dyDescent="0.2">
      <c r="G13572">
        <v>584782</v>
      </c>
    </row>
    <row r="13573" spans="7:7" x14ac:dyDescent="0.2">
      <c r="G13573">
        <v>584790</v>
      </c>
    </row>
    <row r="13574" spans="7:7" x14ac:dyDescent="0.2">
      <c r="G13574">
        <v>584794</v>
      </c>
    </row>
    <row r="13575" spans="7:7" x14ac:dyDescent="0.2">
      <c r="G13575">
        <v>584798</v>
      </c>
    </row>
    <row r="13576" spans="7:7" x14ac:dyDescent="0.2">
      <c r="G13576">
        <v>584802</v>
      </c>
    </row>
    <row r="13577" spans="7:7" x14ac:dyDescent="0.2">
      <c r="G13577">
        <v>584804</v>
      </c>
    </row>
    <row r="13578" spans="7:7" x14ac:dyDescent="0.2">
      <c r="G13578">
        <v>584812</v>
      </c>
    </row>
    <row r="13579" spans="7:7" x14ac:dyDescent="0.2">
      <c r="G13579">
        <v>584814</v>
      </c>
    </row>
    <row r="13580" spans="7:7" x14ac:dyDescent="0.2">
      <c r="G13580">
        <v>584820</v>
      </c>
    </row>
    <row r="13581" spans="7:7" x14ac:dyDescent="0.2">
      <c r="G13581">
        <v>584824</v>
      </c>
    </row>
    <row r="13582" spans="7:7" x14ac:dyDescent="0.2">
      <c r="G13582">
        <v>584826</v>
      </c>
    </row>
    <row r="13583" spans="7:7" x14ac:dyDescent="0.2">
      <c r="G13583">
        <v>584828</v>
      </c>
    </row>
    <row r="13584" spans="7:7" x14ac:dyDescent="0.2">
      <c r="G13584">
        <v>584830</v>
      </c>
    </row>
    <row r="13585" spans="7:7" x14ac:dyDescent="0.2">
      <c r="G13585">
        <v>584832</v>
      </c>
    </row>
    <row r="13586" spans="7:7" x14ac:dyDescent="0.2">
      <c r="G13586">
        <v>584836</v>
      </c>
    </row>
    <row r="13587" spans="7:7" x14ac:dyDescent="0.2">
      <c r="G13587">
        <v>584838</v>
      </c>
    </row>
    <row r="13588" spans="7:7" x14ac:dyDescent="0.2">
      <c r="G13588">
        <v>584842</v>
      </c>
    </row>
    <row r="13589" spans="7:7" x14ac:dyDescent="0.2">
      <c r="G13589">
        <v>584846</v>
      </c>
    </row>
    <row r="13590" spans="7:7" x14ac:dyDescent="0.2">
      <c r="G13590">
        <v>584848</v>
      </c>
    </row>
    <row r="13591" spans="7:7" x14ac:dyDescent="0.2">
      <c r="G13591">
        <v>584850</v>
      </c>
    </row>
    <row r="13592" spans="7:7" x14ac:dyDescent="0.2">
      <c r="G13592">
        <v>584850</v>
      </c>
    </row>
    <row r="13593" spans="7:7" x14ac:dyDescent="0.2">
      <c r="G13593">
        <v>584852</v>
      </c>
    </row>
    <row r="13594" spans="7:7" x14ac:dyDescent="0.2">
      <c r="G13594">
        <v>584854</v>
      </c>
    </row>
    <row r="13595" spans="7:7" x14ac:dyDescent="0.2">
      <c r="G13595">
        <v>584864</v>
      </c>
    </row>
    <row r="13596" spans="7:7" x14ac:dyDescent="0.2">
      <c r="G13596">
        <v>584868</v>
      </c>
    </row>
    <row r="13597" spans="7:7" x14ac:dyDescent="0.2">
      <c r="G13597">
        <v>584870</v>
      </c>
    </row>
    <row r="13598" spans="7:7" x14ac:dyDescent="0.2">
      <c r="G13598">
        <v>584876</v>
      </c>
    </row>
    <row r="13599" spans="7:7" x14ac:dyDescent="0.2">
      <c r="G13599">
        <v>584880</v>
      </c>
    </row>
    <row r="13600" spans="7:7" x14ac:dyDescent="0.2">
      <c r="G13600">
        <v>584882</v>
      </c>
    </row>
    <row r="13601" spans="7:7" x14ac:dyDescent="0.2">
      <c r="G13601">
        <v>584884</v>
      </c>
    </row>
    <row r="13602" spans="7:7" x14ac:dyDescent="0.2">
      <c r="G13602">
        <v>584886</v>
      </c>
    </row>
    <row r="13603" spans="7:7" x14ac:dyDescent="0.2">
      <c r="G13603">
        <v>584890</v>
      </c>
    </row>
    <row r="13604" spans="7:7" x14ac:dyDescent="0.2">
      <c r="G13604">
        <v>584892</v>
      </c>
    </row>
    <row r="13605" spans="7:7" x14ac:dyDescent="0.2">
      <c r="G13605">
        <v>584894</v>
      </c>
    </row>
    <row r="13606" spans="7:7" x14ac:dyDescent="0.2">
      <c r="G13606">
        <v>584896</v>
      </c>
    </row>
    <row r="13607" spans="7:7" x14ac:dyDescent="0.2">
      <c r="G13607">
        <v>584898</v>
      </c>
    </row>
    <row r="13608" spans="7:7" x14ac:dyDescent="0.2">
      <c r="G13608">
        <v>584902</v>
      </c>
    </row>
    <row r="13609" spans="7:7" x14ac:dyDescent="0.2">
      <c r="G13609">
        <v>584904</v>
      </c>
    </row>
    <row r="13610" spans="7:7" x14ac:dyDescent="0.2">
      <c r="G13610">
        <v>584906</v>
      </c>
    </row>
    <row r="13611" spans="7:7" x14ac:dyDescent="0.2">
      <c r="G13611">
        <v>584910</v>
      </c>
    </row>
    <row r="13612" spans="7:7" x14ac:dyDescent="0.2">
      <c r="G13612">
        <v>584912</v>
      </c>
    </row>
    <row r="13613" spans="7:7" x14ac:dyDescent="0.2">
      <c r="G13613">
        <v>584914</v>
      </c>
    </row>
    <row r="13614" spans="7:7" x14ac:dyDescent="0.2">
      <c r="G13614">
        <v>584916</v>
      </c>
    </row>
    <row r="13615" spans="7:7" x14ac:dyDescent="0.2">
      <c r="G13615">
        <v>584916</v>
      </c>
    </row>
    <row r="13616" spans="7:7" x14ac:dyDescent="0.2">
      <c r="G13616">
        <v>584922</v>
      </c>
    </row>
    <row r="13617" spans="7:7" x14ac:dyDescent="0.2">
      <c r="G13617">
        <v>584924</v>
      </c>
    </row>
    <row r="13618" spans="7:7" x14ac:dyDescent="0.2">
      <c r="G13618">
        <v>584936</v>
      </c>
    </row>
    <row r="13619" spans="7:7" x14ac:dyDescent="0.2">
      <c r="G13619">
        <v>584938</v>
      </c>
    </row>
    <row r="13620" spans="7:7" x14ac:dyDescent="0.2">
      <c r="G13620">
        <v>584940</v>
      </c>
    </row>
    <row r="13621" spans="7:7" x14ac:dyDescent="0.2">
      <c r="G13621">
        <v>584942</v>
      </c>
    </row>
    <row r="13622" spans="7:7" x14ac:dyDescent="0.2">
      <c r="G13622">
        <v>584944</v>
      </c>
    </row>
    <row r="13623" spans="7:7" x14ac:dyDescent="0.2">
      <c r="G13623">
        <v>584946</v>
      </c>
    </row>
    <row r="13624" spans="7:7" x14ac:dyDescent="0.2">
      <c r="G13624">
        <v>584948</v>
      </c>
    </row>
    <row r="13625" spans="7:7" x14ac:dyDescent="0.2">
      <c r="G13625">
        <v>584950</v>
      </c>
    </row>
    <row r="13626" spans="7:7" x14ac:dyDescent="0.2">
      <c r="G13626">
        <v>584954</v>
      </c>
    </row>
    <row r="13627" spans="7:7" x14ac:dyDescent="0.2">
      <c r="G13627">
        <v>584956</v>
      </c>
    </row>
    <row r="13628" spans="7:7" x14ac:dyDescent="0.2">
      <c r="G13628">
        <v>584962</v>
      </c>
    </row>
    <row r="13629" spans="7:7" x14ac:dyDescent="0.2">
      <c r="G13629">
        <v>584964</v>
      </c>
    </row>
    <row r="13630" spans="7:7" x14ac:dyDescent="0.2">
      <c r="G13630">
        <v>584968</v>
      </c>
    </row>
    <row r="13631" spans="7:7" x14ac:dyDescent="0.2">
      <c r="G13631">
        <v>584970</v>
      </c>
    </row>
    <row r="13632" spans="7:7" x14ac:dyDescent="0.2">
      <c r="G13632">
        <v>584974</v>
      </c>
    </row>
    <row r="13633" spans="7:7" x14ac:dyDescent="0.2">
      <c r="G13633">
        <v>584978</v>
      </c>
    </row>
    <row r="13634" spans="7:7" x14ac:dyDescent="0.2">
      <c r="G13634">
        <v>584982</v>
      </c>
    </row>
    <row r="13635" spans="7:7" x14ac:dyDescent="0.2">
      <c r="G13635">
        <v>584986</v>
      </c>
    </row>
    <row r="13636" spans="7:7" x14ac:dyDescent="0.2">
      <c r="G13636">
        <v>584990</v>
      </c>
    </row>
    <row r="13637" spans="7:7" x14ac:dyDescent="0.2">
      <c r="G13637">
        <v>584992</v>
      </c>
    </row>
    <row r="13638" spans="7:7" x14ac:dyDescent="0.2">
      <c r="G13638">
        <v>584996</v>
      </c>
    </row>
    <row r="13639" spans="7:7" x14ac:dyDescent="0.2">
      <c r="G13639">
        <v>585002</v>
      </c>
    </row>
    <row r="13640" spans="7:7" x14ac:dyDescent="0.2">
      <c r="G13640">
        <v>585006</v>
      </c>
    </row>
    <row r="13641" spans="7:7" x14ac:dyDescent="0.2">
      <c r="G13641">
        <v>585010</v>
      </c>
    </row>
    <row r="13642" spans="7:7" x14ac:dyDescent="0.2">
      <c r="G13642">
        <v>585012</v>
      </c>
    </row>
    <row r="13643" spans="7:7" x14ac:dyDescent="0.2">
      <c r="G13643">
        <v>585016</v>
      </c>
    </row>
    <row r="13644" spans="7:7" x14ac:dyDescent="0.2">
      <c r="G13644">
        <v>585022</v>
      </c>
    </row>
    <row r="13645" spans="7:7" x14ac:dyDescent="0.2">
      <c r="G13645">
        <v>585024</v>
      </c>
    </row>
    <row r="13646" spans="7:7" x14ac:dyDescent="0.2">
      <c r="G13646">
        <v>585026</v>
      </c>
    </row>
    <row r="13647" spans="7:7" x14ac:dyDescent="0.2">
      <c r="G13647">
        <v>585028</v>
      </c>
    </row>
    <row r="13648" spans="7:7" x14ac:dyDescent="0.2">
      <c r="G13648">
        <v>585030</v>
      </c>
    </row>
    <row r="13649" spans="7:7" x14ac:dyDescent="0.2">
      <c r="G13649">
        <v>585036</v>
      </c>
    </row>
    <row r="13650" spans="7:7" x14ac:dyDescent="0.2">
      <c r="G13650">
        <v>585040</v>
      </c>
    </row>
    <row r="13651" spans="7:7" x14ac:dyDescent="0.2">
      <c r="G13651">
        <v>585046</v>
      </c>
    </row>
    <row r="13652" spans="7:7" x14ac:dyDescent="0.2">
      <c r="G13652">
        <v>585050</v>
      </c>
    </row>
    <row r="13653" spans="7:7" x14ac:dyDescent="0.2">
      <c r="G13653">
        <v>585054</v>
      </c>
    </row>
    <row r="13654" spans="7:7" x14ac:dyDescent="0.2">
      <c r="G13654">
        <v>585056</v>
      </c>
    </row>
    <row r="13655" spans="7:7" x14ac:dyDescent="0.2">
      <c r="G13655">
        <v>585058</v>
      </c>
    </row>
    <row r="13656" spans="7:7" x14ac:dyDescent="0.2">
      <c r="G13656">
        <v>585064</v>
      </c>
    </row>
    <row r="13657" spans="7:7" x14ac:dyDescent="0.2">
      <c r="G13657">
        <v>585068</v>
      </c>
    </row>
    <row r="13658" spans="7:7" x14ac:dyDescent="0.2">
      <c r="G13658">
        <v>585070</v>
      </c>
    </row>
    <row r="13659" spans="7:7" x14ac:dyDescent="0.2">
      <c r="G13659">
        <v>585072</v>
      </c>
    </row>
    <row r="13660" spans="7:7" x14ac:dyDescent="0.2">
      <c r="G13660">
        <v>585078</v>
      </c>
    </row>
    <row r="13661" spans="7:7" x14ac:dyDescent="0.2">
      <c r="G13661">
        <v>585080</v>
      </c>
    </row>
    <row r="13662" spans="7:7" x14ac:dyDescent="0.2">
      <c r="G13662">
        <v>585084</v>
      </c>
    </row>
    <row r="13663" spans="7:7" x14ac:dyDescent="0.2">
      <c r="G13663">
        <v>585086</v>
      </c>
    </row>
    <row r="13664" spans="7:7" x14ac:dyDescent="0.2">
      <c r="G13664">
        <v>585090</v>
      </c>
    </row>
    <row r="13665" spans="7:7" x14ac:dyDescent="0.2">
      <c r="G13665">
        <v>585094</v>
      </c>
    </row>
    <row r="13666" spans="7:7" x14ac:dyDescent="0.2">
      <c r="G13666">
        <v>585096</v>
      </c>
    </row>
    <row r="13667" spans="7:7" x14ac:dyDescent="0.2">
      <c r="G13667">
        <v>585098</v>
      </c>
    </row>
    <row r="13668" spans="7:7" x14ac:dyDescent="0.2">
      <c r="G13668">
        <v>585100</v>
      </c>
    </row>
    <row r="13669" spans="7:7" x14ac:dyDescent="0.2">
      <c r="G13669">
        <v>585102</v>
      </c>
    </row>
    <row r="13670" spans="7:7" x14ac:dyDescent="0.2">
      <c r="G13670">
        <v>585110</v>
      </c>
    </row>
    <row r="13671" spans="7:7" x14ac:dyDescent="0.2">
      <c r="G13671">
        <v>585116</v>
      </c>
    </row>
    <row r="13672" spans="7:7" x14ac:dyDescent="0.2">
      <c r="G13672">
        <v>585122</v>
      </c>
    </row>
    <row r="13673" spans="7:7" x14ac:dyDescent="0.2">
      <c r="G13673">
        <v>585124</v>
      </c>
    </row>
    <row r="13674" spans="7:7" x14ac:dyDescent="0.2">
      <c r="G13674">
        <v>585130</v>
      </c>
    </row>
    <row r="13675" spans="7:7" x14ac:dyDescent="0.2">
      <c r="G13675">
        <v>585132</v>
      </c>
    </row>
    <row r="13676" spans="7:7" x14ac:dyDescent="0.2">
      <c r="G13676">
        <v>585136</v>
      </c>
    </row>
    <row r="13677" spans="7:7" x14ac:dyDescent="0.2">
      <c r="G13677">
        <v>585144</v>
      </c>
    </row>
    <row r="13678" spans="7:7" x14ac:dyDescent="0.2">
      <c r="G13678">
        <v>585146</v>
      </c>
    </row>
    <row r="13679" spans="7:7" x14ac:dyDescent="0.2">
      <c r="G13679">
        <v>585148</v>
      </c>
    </row>
    <row r="13680" spans="7:7" x14ac:dyDescent="0.2">
      <c r="G13680">
        <v>585148</v>
      </c>
    </row>
    <row r="13681" spans="7:7" x14ac:dyDescent="0.2">
      <c r="G13681">
        <v>585152</v>
      </c>
    </row>
    <row r="13682" spans="7:7" x14ac:dyDescent="0.2">
      <c r="G13682">
        <v>585158</v>
      </c>
    </row>
    <row r="13683" spans="7:7" x14ac:dyDescent="0.2">
      <c r="G13683">
        <v>585170</v>
      </c>
    </row>
    <row r="13684" spans="7:7" x14ac:dyDescent="0.2">
      <c r="G13684">
        <v>585170</v>
      </c>
    </row>
    <row r="13685" spans="7:7" x14ac:dyDescent="0.2">
      <c r="G13685">
        <v>585178</v>
      </c>
    </row>
    <row r="13686" spans="7:7" x14ac:dyDescent="0.2">
      <c r="G13686">
        <v>585180</v>
      </c>
    </row>
    <row r="13687" spans="7:7" x14ac:dyDescent="0.2">
      <c r="G13687">
        <v>585182</v>
      </c>
    </row>
    <row r="13688" spans="7:7" x14ac:dyDescent="0.2">
      <c r="G13688">
        <v>585184</v>
      </c>
    </row>
    <row r="13689" spans="7:7" x14ac:dyDescent="0.2">
      <c r="G13689">
        <v>585186</v>
      </c>
    </row>
    <row r="13690" spans="7:7" x14ac:dyDescent="0.2">
      <c r="G13690">
        <v>585196</v>
      </c>
    </row>
    <row r="13691" spans="7:7" x14ac:dyDescent="0.2">
      <c r="G13691">
        <v>585198</v>
      </c>
    </row>
    <row r="13692" spans="7:7" x14ac:dyDescent="0.2">
      <c r="G13692">
        <v>585200</v>
      </c>
    </row>
    <row r="13693" spans="7:7" x14ac:dyDescent="0.2">
      <c r="G13693">
        <v>585202</v>
      </c>
    </row>
    <row r="13694" spans="7:7" x14ac:dyDescent="0.2">
      <c r="G13694">
        <v>585204</v>
      </c>
    </row>
    <row r="13695" spans="7:7" x14ac:dyDescent="0.2">
      <c r="G13695">
        <v>585206</v>
      </c>
    </row>
    <row r="13696" spans="7:7" x14ac:dyDescent="0.2">
      <c r="G13696">
        <v>585208</v>
      </c>
    </row>
    <row r="13697" spans="7:7" x14ac:dyDescent="0.2">
      <c r="G13697">
        <v>585210</v>
      </c>
    </row>
    <row r="13698" spans="7:7" x14ac:dyDescent="0.2">
      <c r="G13698">
        <v>585212</v>
      </c>
    </row>
    <row r="13699" spans="7:7" x14ac:dyDescent="0.2">
      <c r="G13699">
        <v>585220</v>
      </c>
    </row>
    <row r="13700" spans="7:7" x14ac:dyDescent="0.2">
      <c r="G13700">
        <v>585222</v>
      </c>
    </row>
    <row r="13701" spans="7:7" x14ac:dyDescent="0.2">
      <c r="G13701">
        <v>585224</v>
      </c>
    </row>
    <row r="13702" spans="7:7" x14ac:dyDescent="0.2">
      <c r="G13702">
        <v>585226</v>
      </c>
    </row>
    <row r="13703" spans="7:7" x14ac:dyDescent="0.2">
      <c r="G13703">
        <v>585230</v>
      </c>
    </row>
    <row r="13704" spans="7:7" x14ac:dyDescent="0.2">
      <c r="G13704">
        <v>585236</v>
      </c>
    </row>
    <row r="13705" spans="7:7" x14ac:dyDescent="0.2">
      <c r="G13705">
        <v>585240</v>
      </c>
    </row>
    <row r="13706" spans="7:7" x14ac:dyDescent="0.2">
      <c r="G13706">
        <v>585242</v>
      </c>
    </row>
    <row r="13707" spans="7:7" x14ac:dyDescent="0.2">
      <c r="G13707">
        <v>585244</v>
      </c>
    </row>
    <row r="13708" spans="7:7" x14ac:dyDescent="0.2">
      <c r="G13708">
        <v>585246</v>
      </c>
    </row>
    <row r="13709" spans="7:7" x14ac:dyDescent="0.2">
      <c r="G13709">
        <v>585248</v>
      </c>
    </row>
    <row r="13710" spans="7:7" x14ac:dyDescent="0.2">
      <c r="G13710">
        <v>585258</v>
      </c>
    </row>
    <row r="13711" spans="7:7" x14ac:dyDescent="0.2">
      <c r="G13711">
        <v>585260</v>
      </c>
    </row>
    <row r="13712" spans="7:7" x14ac:dyDescent="0.2">
      <c r="G13712">
        <v>585262</v>
      </c>
    </row>
    <row r="13713" spans="7:7" x14ac:dyDescent="0.2">
      <c r="G13713">
        <v>585264</v>
      </c>
    </row>
    <row r="13714" spans="7:7" x14ac:dyDescent="0.2">
      <c r="G13714">
        <v>585266</v>
      </c>
    </row>
    <row r="13715" spans="7:7" x14ac:dyDescent="0.2">
      <c r="G13715">
        <v>585270</v>
      </c>
    </row>
    <row r="13716" spans="7:7" x14ac:dyDescent="0.2">
      <c r="G13716">
        <v>585276</v>
      </c>
    </row>
    <row r="13717" spans="7:7" x14ac:dyDescent="0.2">
      <c r="G13717">
        <v>585286</v>
      </c>
    </row>
    <row r="13718" spans="7:7" x14ac:dyDescent="0.2">
      <c r="G13718">
        <v>585288</v>
      </c>
    </row>
    <row r="13719" spans="7:7" x14ac:dyDescent="0.2">
      <c r="G13719">
        <v>585290</v>
      </c>
    </row>
    <row r="13720" spans="7:7" x14ac:dyDescent="0.2">
      <c r="G13720">
        <v>585292</v>
      </c>
    </row>
    <row r="13721" spans="7:7" x14ac:dyDescent="0.2">
      <c r="G13721">
        <v>585294</v>
      </c>
    </row>
    <row r="13722" spans="7:7" x14ac:dyDescent="0.2">
      <c r="G13722">
        <v>585300</v>
      </c>
    </row>
    <row r="13723" spans="7:7" x14ac:dyDescent="0.2">
      <c r="G13723">
        <v>585304</v>
      </c>
    </row>
    <row r="13724" spans="7:7" x14ac:dyDescent="0.2">
      <c r="G13724">
        <v>585306</v>
      </c>
    </row>
    <row r="13725" spans="7:7" x14ac:dyDescent="0.2">
      <c r="G13725">
        <v>585312</v>
      </c>
    </row>
    <row r="13726" spans="7:7" x14ac:dyDescent="0.2">
      <c r="G13726">
        <v>585316</v>
      </c>
    </row>
    <row r="13727" spans="7:7" x14ac:dyDescent="0.2">
      <c r="G13727">
        <v>585320</v>
      </c>
    </row>
    <row r="13728" spans="7:7" x14ac:dyDescent="0.2">
      <c r="G13728">
        <v>585326</v>
      </c>
    </row>
    <row r="13729" spans="7:7" x14ac:dyDescent="0.2">
      <c r="G13729">
        <v>585334</v>
      </c>
    </row>
    <row r="13730" spans="7:7" x14ac:dyDescent="0.2">
      <c r="G13730">
        <v>585340</v>
      </c>
    </row>
    <row r="13731" spans="7:7" x14ac:dyDescent="0.2">
      <c r="G13731">
        <v>585342</v>
      </c>
    </row>
    <row r="13732" spans="7:7" x14ac:dyDescent="0.2">
      <c r="G13732">
        <v>585344</v>
      </c>
    </row>
    <row r="13733" spans="7:7" x14ac:dyDescent="0.2">
      <c r="G13733">
        <v>585346</v>
      </c>
    </row>
    <row r="13734" spans="7:7" x14ac:dyDescent="0.2">
      <c r="G13734">
        <v>585348</v>
      </c>
    </row>
    <row r="13735" spans="7:7" x14ac:dyDescent="0.2">
      <c r="G13735">
        <v>585352</v>
      </c>
    </row>
    <row r="13736" spans="7:7" x14ac:dyDescent="0.2">
      <c r="G13736">
        <v>585354</v>
      </c>
    </row>
    <row r="13737" spans="7:7" x14ac:dyDescent="0.2">
      <c r="G13737">
        <v>585356</v>
      </c>
    </row>
    <row r="13738" spans="7:7" x14ac:dyDescent="0.2">
      <c r="G13738">
        <v>585358</v>
      </c>
    </row>
    <row r="13739" spans="7:7" x14ac:dyDescent="0.2">
      <c r="G13739">
        <v>585360</v>
      </c>
    </row>
    <row r="13740" spans="7:7" x14ac:dyDescent="0.2">
      <c r="G13740">
        <v>585362</v>
      </c>
    </row>
    <row r="13741" spans="7:7" x14ac:dyDescent="0.2">
      <c r="G13741">
        <v>585366</v>
      </c>
    </row>
    <row r="13742" spans="7:7" x14ac:dyDescent="0.2">
      <c r="G13742">
        <v>585370</v>
      </c>
    </row>
    <row r="13743" spans="7:7" x14ac:dyDescent="0.2">
      <c r="G13743">
        <v>585376</v>
      </c>
    </row>
    <row r="13744" spans="7:7" x14ac:dyDescent="0.2">
      <c r="G13744">
        <v>585378</v>
      </c>
    </row>
    <row r="13745" spans="7:7" x14ac:dyDescent="0.2">
      <c r="G13745">
        <v>585380</v>
      </c>
    </row>
    <row r="13746" spans="7:7" x14ac:dyDescent="0.2">
      <c r="G13746">
        <v>585382</v>
      </c>
    </row>
    <row r="13747" spans="7:7" x14ac:dyDescent="0.2">
      <c r="G13747">
        <v>585384</v>
      </c>
    </row>
    <row r="13748" spans="7:7" x14ac:dyDescent="0.2">
      <c r="G13748">
        <v>585386</v>
      </c>
    </row>
    <row r="13749" spans="7:7" x14ac:dyDescent="0.2">
      <c r="G13749">
        <v>585388</v>
      </c>
    </row>
    <row r="13750" spans="7:7" x14ac:dyDescent="0.2">
      <c r="G13750">
        <v>585388</v>
      </c>
    </row>
    <row r="13751" spans="7:7" x14ac:dyDescent="0.2">
      <c r="G13751">
        <v>585392</v>
      </c>
    </row>
    <row r="13752" spans="7:7" x14ac:dyDescent="0.2">
      <c r="G13752">
        <v>585394</v>
      </c>
    </row>
    <row r="13753" spans="7:7" x14ac:dyDescent="0.2">
      <c r="G13753">
        <v>585398</v>
      </c>
    </row>
    <row r="13754" spans="7:7" x14ac:dyDescent="0.2">
      <c r="G13754">
        <v>585404</v>
      </c>
    </row>
    <row r="13755" spans="7:7" x14ac:dyDescent="0.2">
      <c r="G13755">
        <v>585406</v>
      </c>
    </row>
    <row r="13756" spans="7:7" x14ac:dyDescent="0.2">
      <c r="G13756">
        <v>585410</v>
      </c>
    </row>
    <row r="13757" spans="7:7" x14ac:dyDescent="0.2">
      <c r="G13757">
        <v>585416</v>
      </c>
    </row>
    <row r="13758" spans="7:7" x14ac:dyDescent="0.2">
      <c r="G13758">
        <v>585422</v>
      </c>
    </row>
    <row r="13759" spans="7:7" x14ac:dyDescent="0.2">
      <c r="G13759">
        <v>585424</v>
      </c>
    </row>
    <row r="13760" spans="7:7" x14ac:dyDescent="0.2">
      <c r="G13760">
        <v>585426</v>
      </c>
    </row>
    <row r="13761" spans="7:7" x14ac:dyDescent="0.2">
      <c r="G13761">
        <v>585428</v>
      </c>
    </row>
    <row r="13762" spans="7:7" x14ac:dyDescent="0.2">
      <c r="G13762">
        <v>585436</v>
      </c>
    </row>
    <row r="13763" spans="7:7" x14ac:dyDescent="0.2">
      <c r="G13763">
        <v>585438</v>
      </c>
    </row>
    <row r="13764" spans="7:7" x14ac:dyDescent="0.2">
      <c r="G13764">
        <v>585440</v>
      </c>
    </row>
    <row r="13765" spans="7:7" x14ac:dyDescent="0.2">
      <c r="G13765">
        <v>585444</v>
      </c>
    </row>
    <row r="13766" spans="7:7" x14ac:dyDescent="0.2">
      <c r="G13766">
        <v>585446</v>
      </c>
    </row>
    <row r="13767" spans="7:7" x14ac:dyDescent="0.2">
      <c r="G13767">
        <v>585448</v>
      </c>
    </row>
    <row r="13768" spans="7:7" x14ac:dyDescent="0.2">
      <c r="G13768">
        <v>585452</v>
      </c>
    </row>
    <row r="13769" spans="7:7" x14ac:dyDescent="0.2">
      <c r="G13769">
        <v>585454</v>
      </c>
    </row>
    <row r="13770" spans="7:7" x14ac:dyDescent="0.2">
      <c r="G13770">
        <v>585458</v>
      </c>
    </row>
    <row r="13771" spans="7:7" x14ac:dyDescent="0.2">
      <c r="G13771">
        <v>585460</v>
      </c>
    </row>
    <row r="13772" spans="7:7" x14ac:dyDescent="0.2">
      <c r="G13772">
        <v>585464</v>
      </c>
    </row>
    <row r="13773" spans="7:7" x14ac:dyDescent="0.2">
      <c r="G13773">
        <v>585466</v>
      </c>
    </row>
    <row r="13774" spans="7:7" x14ac:dyDescent="0.2">
      <c r="G13774">
        <v>585468</v>
      </c>
    </row>
    <row r="13775" spans="7:7" x14ac:dyDescent="0.2">
      <c r="G13775">
        <v>585470</v>
      </c>
    </row>
    <row r="13776" spans="7:7" x14ac:dyDescent="0.2">
      <c r="G13776">
        <v>585472</v>
      </c>
    </row>
    <row r="13777" spans="7:7" x14ac:dyDescent="0.2">
      <c r="G13777">
        <v>585474</v>
      </c>
    </row>
    <row r="13778" spans="7:7" x14ac:dyDescent="0.2">
      <c r="G13778">
        <v>585476</v>
      </c>
    </row>
    <row r="13779" spans="7:7" x14ac:dyDescent="0.2">
      <c r="G13779">
        <v>585480</v>
      </c>
    </row>
    <row r="13780" spans="7:7" x14ac:dyDescent="0.2">
      <c r="G13780">
        <v>585482</v>
      </c>
    </row>
    <row r="13781" spans="7:7" x14ac:dyDescent="0.2">
      <c r="G13781">
        <v>585484</v>
      </c>
    </row>
    <row r="13782" spans="7:7" x14ac:dyDescent="0.2">
      <c r="G13782">
        <v>585486</v>
      </c>
    </row>
    <row r="13783" spans="7:7" x14ac:dyDescent="0.2">
      <c r="G13783">
        <v>585490</v>
      </c>
    </row>
    <row r="13784" spans="7:7" x14ac:dyDescent="0.2">
      <c r="G13784">
        <v>585492</v>
      </c>
    </row>
    <row r="13785" spans="7:7" x14ac:dyDescent="0.2">
      <c r="G13785">
        <v>585494</v>
      </c>
    </row>
    <row r="13786" spans="7:7" x14ac:dyDescent="0.2">
      <c r="G13786">
        <v>585496</v>
      </c>
    </row>
    <row r="13787" spans="7:7" x14ac:dyDescent="0.2">
      <c r="G13787">
        <v>585500</v>
      </c>
    </row>
    <row r="13788" spans="7:7" x14ac:dyDescent="0.2">
      <c r="G13788">
        <v>585504</v>
      </c>
    </row>
    <row r="13789" spans="7:7" x14ac:dyDescent="0.2">
      <c r="G13789">
        <v>585504</v>
      </c>
    </row>
    <row r="13790" spans="7:7" x14ac:dyDescent="0.2">
      <c r="G13790">
        <v>585504</v>
      </c>
    </row>
    <row r="13791" spans="7:7" x14ac:dyDescent="0.2">
      <c r="G13791">
        <v>585506</v>
      </c>
    </row>
    <row r="13792" spans="7:7" x14ac:dyDescent="0.2">
      <c r="G13792">
        <v>585508</v>
      </c>
    </row>
    <row r="13793" spans="7:7" x14ac:dyDescent="0.2">
      <c r="G13793">
        <v>585510</v>
      </c>
    </row>
    <row r="13794" spans="7:7" x14ac:dyDescent="0.2">
      <c r="G13794">
        <v>585520</v>
      </c>
    </row>
    <row r="13795" spans="7:7" x14ac:dyDescent="0.2">
      <c r="G13795">
        <v>585524</v>
      </c>
    </row>
    <row r="13796" spans="7:7" x14ac:dyDescent="0.2">
      <c r="G13796">
        <v>585526</v>
      </c>
    </row>
    <row r="13797" spans="7:7" x14ac:dyDescent="0.2">
      <c r="G13797">
        <v>585528</v>
      </c>
    </row>
    <row r="13798" spans="7:7" x14ac:dyDescent="0.2">
      <c r="G13798">
        <v>585532</v>
      </c>
    </row>
    <row r="13799" spans="7:7" x14ac:dyDescent="0.2">
      <c r="G13799">
        <v>585534</v>
      </c>
    </row>
    <row r="13800" spans="7:7" x14ac:dyDescent="0.2">
      <c r="G13800">
        <v>585534</v>
      </c>
    </row>
    <row r="13801" spans="7:7" x14ac:dyDescent="0.2">
      <c r="G13801">
        <v>585536</v>
      </c>
    </row>
    <row r="13802" spans="7:7" x14ac:dyDescent="0.2">
      <c r="G13802">
        <v>585538</v>
      </c>
    </row>
    <row r="13803" spans="7:7" x14ac:dyDescent="0.2">
      <c r="G13803">
        <v>585540</v>
      </c>
    </row>
    <row r="13804" spans="7:7" x14ac:dyDescent="0.2">
      <c r="G13804">
        <v>585542</v>
      </c>
    </row>
    <row r="13805" spans="7:7" x14ac:dyDescent="0.2">
      <c r="G13805">
        <v>585544</v>
      </c>
    </row>
    <row r="13806" spans="7:7" x14ac:dyDescent="0.2">
      <c r="G13806">
        <v>585546</v>
      </c>
    </row>
    <row r="13807" spans="7:7" x14ac:dyDescent="0.2">
      <c r="G13807">
        <v>585550</v>
      </c>
    </row>
    <row r="13808" spans="7:7" x14ac:dyDescent="0.2">
      <c r="G13808">
        <v>585552</v>
      </c>
    </row>
    <row r="13809" spans="7:7" x14ac:dyDescent="0.2">
      <c r="G13809">
        <v>585554</v>
      </c>
    </row>
    <row r="13810" spans="7:7" x14ac:dyDescent="0.2">
      <c r="G13810">
        <v>585558</v>
      </c>
    </row>
    <row r="13811" spans="7:7" x14ac:dyDescent="0.2">
      <c r="G13811">
        <v>585560</v>
      </c>
    </row>
    <row r="13812" spans="7:7" x14ac:dyDescent="0.2">
      <c r="G13812">
        <v>585562</v>
      </c>
    </row>
    <row r="13813" spans="7:7" x14ac:dyDescent="0.2">
      <c r="G13813">
        <v>585562</v>
      </c>
    </row>
    <row r="13814" spans="7:7" x14ac:dyDescent="0.2">
      <c r="G13814">
        <v>585564</v>
      </c>
    </row>
    <row r="13815" spans="7:7" x14ac:dyDescent="0.2">
      <c r="G13815">
        <v>585568</v>
      </c>
    </row>
    <row r="13816" spans="7:7" x14ac:dyDescent="0.2">
      <c r="G13816">
        <v>585572</v>
      </c>
    </row>
    <row r="13817" spans="7:7" x14ac:dyDescent="0.2">
      <c r="G13817">
        <v>585574</v>
      </c>
    </row>
    <row r="13818" spans="7:7" x14ac:dyDescent="0.2">
      <c r="G13818">
        <v>585586</v>
      </c>
    </row>
    <row r="13819" spans="7:7" x14ac:dyDescent="0.2">
      <c r="G13819">
        <v>585588</v>
      </c>
    </row>
    <row r="13820" spans="7:7" x14ac:dyDescent="0.2">
      <c r="G13820">
        <v>585590</v>
      </c>
    </row>
    <row r="13821" spans="7:7" x14ac:dyDescent="0.2">
      <c r="G13821">
        <v>585590</v>
      </c>
    </row>
    <row r="13822" spans="7:7" x14ac:dyDescent="0.2">
      <c r="G13822">
        <v>585592</v>
      </c>
    </row>
    <row r="13823" spans="7:7" x14ac:dyDescent="0.2">
      <c r="G13823">
        <v>585598</v>
      </c>
    </row>
    <row r="13824" spans="7:7" x14ac:dyDescent="0.2">
      <c r="G13824">
        <v>585600</v>
      </c>
    </row>
    <row r="13825" spans="7:7" x14ac:dyDescent="0.2">
      <c r="G13825">
        <v>585602</v>
      </c>
    </row>
    <row r="13826" spans="7:7" x14ac:dyDescent="0.2">
      <c r="G13826">
        <v>585606</v>
      </c>
    </row>
    <row r="13827" spans="7:7" x14ac:dyDescent="0.2">
      <c r="G13827">
        <v>585612</v>
      </c>
    </row>
    <row r="13828" spans="7:7" x14ac:dyDescent="0.2">
      <c r="G13828">
        <v>585614</v>
      </c>
    </row>
    <row r="13829" spans="7:7" x14ac:dyDescent="0.2">
      <c r="G13829">
        <v>585616</v>
      </c>
    </row>
    <row r="13830" spans="7:7" x14ac:dyDescent="0.2">
      <c r="G13830">
        <v>585618</v>
      </c>
    </row>
    <row r="13831" spans="7:7" x14ac:dyDescent="0.2">
      <c r="G13831">
        <v>585620</v>
      </c>
    </row>
    <row r="13832" spans="7:7" x14ac:dyDescent="0.2">
      <c r="G13832">
        <v>585622</v>
      </c>
    </row>
    <row r="13833" spans="7:7" x14ac:dyDescent="0.2">
      <c r="G13833">
        <v>585622</v>
      </c>
    </row>
    <row r="13834" spans="7:7" x14ac:dyDescent="0.2">
      <c r="G13834">
        <v>585624</v>
      </c>
    </row>
    <row r="13835" spans="7:7" x14ac:dyDescent="0.2">
      <c r="G13835">
        <v>585626</v>
      </c>
    </row>
    <row r="13836" spans="7:7" x14ac:dyDescent="0.2">
      <c r="G13836">
        <v>585628</v>
      </c>
    </row>
    <row r="13837" spans="7:7" x14ac:dyDescent="0.2">
      <c r="G13837">
        <v>585630</v>
      </c>
    </row>
    <row r="13838" spans="7:7" x14ac:dyDescent="0.2">
      <c r="G13838">
        <v>585632</v>
      </c>
    </row>
    <row r="13839" spans="7:7" x14ac:dyDescent="0.2">
      <c r="G13839">
        <v>585634</v>
      </c>
    </row>
    <row r="13840" spans="7:7" x14ac:dyDescent="0.2">
      <c r="G13840">
        <v>585638</v>
      </c>
    </row>
    <row r="13841" spans="7:7" x14ac:dyDescent="0.2">
      <c r="G13841">
        <v>585642</v>
      </c>
    </row>
    <row r="13842" spans="7:7" x14ac:dyDescent="0.2">
      <c r="G13842">
        <v>585644</v>
      </c>
    </row>
    <row r="13843" spans="7:7" x14ac:dyDescent="0.2">
      <c r="G13843">
        <v>585648</v>
      </c>
    </row>
    <row r="13844" spans="7:7" x14ac:dyDescent="0.2">
      <c r="G13844">
        <v>585650</v>
      </c>
    </row>
    <row r="13845" spans="7:7" x14ac:dyDescent="0.2">
      <c r="G13845">
        <v>585656</v>
      </c>
    </row>
    <row r="13846" spans="7:7" x14ac:dyDescent="0.2">
      <c r="G13846">
        <v>585660</v>
      </c>
    </row>
    <row r="13847" spans="7:7" x14ac:dyDescent="0.2">
      <c r="G13847">
        <v>585662</v>
      </c>
    </row>
    <row r="13848" spans="7:7" x14ac:dyDescent="0.2">
      <c r="G13848">
        <v>585664</v>
      </c>
    </row>
    <row r="13849" spans="7:7" x14ac:dyDescent="0.2">
      <c r="G13849">
        <v>585672</v>
      </c>
    </row>
    <row r="13850" spans="7:7" x14ac:dyDescent="0.2">
      <c r="G13850">
        <v>585678</v>
      </c>
    </row>
    <row r="13851" spans="7:7" x14ac:dyDescent="0.2">
      <c r="G13851">
        <v>585682</v>
      </c>
    </row>
    <row r="13852" spans="7:7" x14ac:dyDescent="0.2">
      <c r="G13852">
        <v>585684</v>
      </c>
    </row>
    <row r="13853" spans="7:7" x14ac:dyDescent="0.2">
      <c r="G13853">
        <v>585684</v>
      </c>
    </row>
    <row r="13854" spans="7:7" x14ac:dyDescent="0.2">
      <c r="G13854">
        <v>585692</v>
      </c>
    </row>
    <row r="13855" spans="7:7" x14ac:dyDescent="0.2">
      <c r="G13855">
        <v>585696</v>
      </c>
    </row>
    <row r="13856" spans="7:7" x14ac:dyDescent="0.2">
      <c r="G13856">
        <v>585698</v>
      </c>
    </row>
    <row r="13857" spans="7:7" x14ac:dyDescent="0.2">
      <c r="G13857">
        <v>585700</v>
      </c>
    </row>
    <row r="13858" spans="7:7" x14ac:dyDescent="0.2">
      <c r="G13858">
        <v>585710</v>
      </c>
    </row>
    <row r="13859" spans="7:7" x14ac:dyDescent="0.2">
      <c r="G13859">
        <v>585714</v>
      </c>
    </row>
    <row r="13860" spans="7:7" x14ac:dyDescent="0.2">
      <c r="G13860">
        <v>585718</v>
      </c>
    </row>
    <row r="13861" spans="7:7" x14ac:dyDescent="0.2">
      <c r="G13861">
        <v>585722</v>
      </c>
    </row>
    <row r="13862" spans="7:7" x14ac:dyDescent="0.2">
      <c r="G13862">
        <v>585728</v>
      </c>
    </row>
    <row r="13863" spans="7:7" x14ac:dyDescent="0.2">
      <c r="G13863">
        <v>585732</v>
      </c>
    </row>
    <row r="13864" spans="7:7" x14ac:dyDescent="0.2">
      <c r="G13864">
        <v>585732</v>
      </c>
    </row>
    <row r="13865" spans="7:7" x14ac:dyDescent="0.2">
      <c r="G13865">
        <v>585734</v>
      </c>
    </row>
    <row r="13866" spans="7:7" x14ac:dyDescent="0.2">
      <c r="G13866">
        <v>585746</v>
      </c>
    </row>
    <row r="13867" spans="7:7" x14ac:dyDescent="0.2">
      <c r="G13867">
        <v>585748</v>
      </c>
    </row>
    <row r="13868" spans="7:7" x14ac:dyDescent="0.2">
      <c r="G13868">
        <v>585752</v>
      </c>
    </row>
    <row r="13869" spans="7:7" x14ac:dyDescent="0.2">
      <c r="G13869">
        <v>585758</v>
      </c>
    </row>
    <row r="13870" spans="7:7" x14ac:dyDescent="0.2">
      <c r="G13870">
        <v>585760</v>
      </c>
    </row>
    <row r="13871" spans="7:7" x14ac:dyDescent="0.2">
      <c r="G13871">
        <v>585766</v>
      </c>
    </row>
    <row r="13872" spans="7:7" x14ac:dyDescent="0.2">
      <c r="G13872">
        <v>585768</v>
      </c>
    </row>
    <row r="13873" spans="7:7" x14ac:dyDescent="0.2">
      <c r="G13873">
        <v>585770</v>
      </c>
    </row>
    <row r="13874" spans="7:7" x14ac:dyDescent="0.2">
      <c r="G13874">
        <v>585774</v>
      </c>
    </row>
    <row r="13875" spans="7:7" x14ac:dyDescent="0.2">
      <c r="G13875">
        <v>585776</v>
      </c>
    </row>
    <row r="13876" spans="7:7" x14ac:dyDescent="0.2">
      <c r="G13876">
        <v>585778</v>
      </c>
    </row>
    <row r="13877" spans="7:7" x14ac:dyDescent="0.2">
      <c r="G13877">
        <v>585780</v>
      </c>
    </row>
    <row r="13878" spans="7:7" x14ac:dyDescent="0.2">
      <c r="G13878">
        <v>585784</v>
      </c>
    </row>
    <row r="13879" spans="7:7" x14ac:dyDescent="0.2">
      <c r="G13879">
        <v>585786</v>
      </c>
    </row>
    <row r="13880" spans="7:7" x14ac:dyDescent="0.2">
      <c r="G13880">
        <v>585788</v>
      </c>
    </row>
    <row r="13881" spans="7:7" x14ac:dyDescent="0.2">
      <c r="G13881">
        <v>585790</v>
      </c>
    </row>
    <row r="13882" spans="7:7" x14ac:dyDescent="0.2">
      <c r="G13882">
        <v>585792</v>
      </c>
    </row>
    <row r="13883" spans="7:7" x14ac:dyDescent="0.2">
      <c r="G13883">
        <v>585794</v>
      </c>
    </row>
    <row r="13884" spans="7:7" x14ac:dyDescent="0.2">
      <c r="G13884">
        <v>585796</v>
      </c>
    </row>
    <row r="13885" spans="7:7" x14ac:dyDescent="0.2">
      <c r="G13885">
        <v>585802</v>
      </c>
    </row>
    <row r="13886" spans="7:7" x14ac:dyDescent="0.2">
      <c r="G13886">
        <v>585806</v>
      </c>
    </row>
    <row r="13887" spans="7:7" x14ac:dyDescent="0.2">
      <c r="G13887">
        <v>585808</v>
      </c>
    </row>
    <row r="13888" spans="7:7" x14ac:dyDescent="0.2">
      <c r="G13888">
        <v>585816</v>
      </c>
    </row>
    <row r="13889" spans="7:7" x14ac:dyDescent="0.2">
      <c r="G13889">
        <v>585818</v>
      </c>
    </row>
    <row r="13890" spans="7:7" x14ac:dyDescent="0.2">
      <c r="G13890">
        <v>585820</v>
      </c>
    </row>
    <row r="13891" spans="7:7" x14ac:dyDescent="0.2">
      <c r="G13891">
        <v>585822</v>
      </c>
    </row>
    <row r="13892" spans="7:7" x14ac:dyDescent="0.2">
      <c r="G13892">
        <v>585826</v>
      </c>
    </row>
    <row r="13893" spans="7:7" x14ac:dyDescent="0.2">
      <c r="G13893">
        <v>585828</v>
      </c>
    </row>
    <row r="13894" spans="7:7" x14ac:dyDescent="0.2">
      <c r="G13894">
        <v>585830</v>
      </c>
    </row>
    <row r="13895" spans="7:7" x14ac:dyDescent="0.2">
      <c r="G13895">
        <v>585832</v>
      </c>
    </row>
    <row r="13896" spans="7:7" x14ac:dyDescent="0.2">
      <c r="G13896">
        <v>585834</v>
      </c>
    </row>
    <row r="13897" spans="7:7" x14ac:dyDescent="0.2">
      <c r="G13897">
        <v>585838</v>
      </c>
    </row>
    <row r="13898" spans="7:7" x14ac:dyDescent="0.2">
      <c r="G13898">
        <v>585840</v>
      </c>
    </row>
    <row r="13899" spans="7:7" x14ac:dyDescent="0.2">
      <c r="G13899">
        <v>585842</v>
      </c>
    </row>
    <row r="13900" spans="7:7" x14ac:dyDescent="0.2">
      <c r="G13900">
        <v>585844</v>
      </c>
    </row>
    <row r="13901" spans="7:7" x14ac:dyDescent="0.2">
      <c r="G13901">
        <v>585846</v>
      </c>
    </row>
    <row r="13902" spans="7:7" x14ac:dyDescent="0.2">
      <c r="G13902">
        <v>585850</v>
      </c>
    </row>
    <row r="13903" spans="7:7" x14ac:dyDescent="0.2">
      <c r="G13903">
        <v>585852</v>
      </c>
    </row>
    <row r="13904" spans="7:7" x14ac:dyDescent="0.2">
      <c r="G13904">
        <v>585854</v>
      </c>
    </row>
    <row r="13905" spans="7:7" x14ac:dyDescent="0.2">
      <c r="G13905">
        <v>585856</v>
      </c>
    </row>
    <row r="13906" spans="7:7" x14ac:dyDescent="0.2">
      <c r="G13906">
        <v>585860</v>
      </c>
    </row>
    <row r="13907" spans="7:7" x14ac:dyDescent="0.2">
      <c r="G13907">
        <v>585862</v>
      </c>
    </row>
    <row r="13908" spans="7:7" x14ac:dyDescent="0.2">
      <c r="G13908">
        <v>585864</v>
      </c>
    </row>
    <row r="13909" spans="7:7" x14ac:dyDescent="0.2">
      <c r="G13909">
        <v>585868</v>
      </c>
    </row>
    <row r="13910" spans="7:7" x14ac:dyDescent="0.2">
      <c r="G13910">
        <v>585870</v>
      </c>
    </row>
    <row r="13911" spans="7:7" x14ac:dyDescent="0.2">
      <c r="G13911">
        <v>585870</v>
      </c>
    </row>
    <row r="13912" spans="7:7" x14ac:dyDescent="0.2">
      <c r="G13912">
        <v>585872</v>
      </c>
    </row>
    <row r="13913" spans="7:7" x14ac:dyDescent="0.2">
      <c r="G13913">
        <v>585874</v>
      </c>
    </row>
    <row r="13914" spans="7:7" x14ac:dyDescent="0.2">
      <c r="G13914">
        <v>585876</v>
      </c>
    </row>
    <row r="13915" spans="7:7" x14ac:dyDescent="0.2">
      <c r="G13915">
        <v>585878</v>
      </c>
    </row>
    <row r="13916" spans="7:7" x14ac:dyDescent="0.2">
      <c r="G13916">
        <v>585880</v>
      </c>
    </row>
    <row r="13917" spans="7:7" x14ac:dyDescent="0.2">
      <c r="G13917">
        <v>585884</v>
      </c>
    </row>
    <row r="13918" spans="7:7" x14ac:dyDescent="0.2">
      <c r="G13918">
        <v>585886</v>
      </c>
    </row>
    <row r="13919" spans="7:7" x14ac:dyDescent="0.2">
      <c r="G13919">
        <v>585890</v>
      </c>
    </row>
    <row r="13920" spans="7:7" x14ac:dyDescent="0.2">
      <c r="G13920">
        <v>585892</v>
      </c>
    </row>
    <row r="13921" spans="7:7" x14ac:dyDescent="0.2">
      <c r="G13921">
        <v>585896</v>
      </c>
    </row>
    <row r="13922" spans="7:7" x14ac:dyDescent="0.2">
      <c r="G13922">
        <v>585898</v>
      </c>
    </row>
    <row r="13923" spans="7:7" x14ac:dyDescent="0.2">
      <c r="G13923">
        <v>585900</v>
      </c>
    </row>
    <row r="13924" spans="7:7" x14ac:dyDescent="0.2">
      <c r="G13924">
        <v>585902</v>
      </c>
    </row>
    <row r="13925" spans="7:7" x14ac:dyDescent="0.2">
      <c r="G13925">
        <v>585906</v>
      </c>
    </row>
    <row r="13926" spans="7:7" x14ac:dyDescent="0.2">
      <c r="G13926">
        <v>585908</v>
      </c>
    </row>
    <row r="13927" spans="7:7" x14ac:dyDescent="0.2">
      <c r="G13927">
        <v>585910</v>
      </c>
    </row>
    <row r="13928" spans="7:7" x14ac:dyDescent="0.2">
      <c r="G13928">
        <v>585912</v>
      </c>
    </row>
    <row r="13929" spans="7:7" x14ac:dyDescent="0.2">
      <c r="G13929">
        <v>585918</v>
      </c>
    </row>
    <row r="13930" spans="7:7" x14ac:dyDescent="0.2">
      <c r="G13930">
        <v>585920</v>
      </c>
    </row>
    <row r="13931" spans="7:7" x14ac:dyDescent="0.2">
      <c r="G13931">
        <v>585926</v>
      </c>
    </row>
    <row r="13932" spans="7:7" x14ac:dyDescent="0.2">
      <c r="G13932">
        <v>585928</v>
      </c>
    </row>
    <row r="13933" spans="7:7" x14ac:dyDescent="0.2">
      <c r="G13933">
        <v>585930</v>
      </c>
    </row>
    <row r="13934" spans="7:7" x14ac:dyDescent="0.2">
      <c r="G13934">
        <v>585932</v>
      </c>
    </row>
    <row r="13935" spans="7:7" x14ac:dyDescent="0.2">
      <c r="G13935">
        <v>585936</v>
      </c>
    </row>
    <row r="13936" spans="7:7" x14ac:dyDescent="0.2">
      <c r="G13936">
        <v>585940</v>
      </c>
    </row>
    <row r="13937" spans="7:7" x14ac:dyDescent="0.2">
      <c r="G13937">
        <v>585942</v>
      </c>
    </row>
    <row r="13938" spans="7:7" x14ac:dyDescent="0.2">
      <c r="G13938">
        <v>585944</v>
      </c>
    </row>
    <row r="13939" spans="7:7" x14ac:dyDescent="0.2">
      <c r="G13939">
        <v>585950</v>
      </c>
    </row>
    <row r="13940" spans="7:7" x14ac:dyDescent="0.2">
      <c r="G13940">
        <v>585952</v>
      </c>
    </row>
    <row r="13941" spans="7:7" x14ac:dyDescent="0.2">
      <c r="G13941">
        <v>585954</v>
      </c>
    </row>
    <row r="13942" spans="7:7" x14ac:dyDescent="0.2">
      <c r="G13942">
        <v>585958</v>
      </c>
    </row>
    <row r="13943" spans="7:7" x14ac:dyDescent="0.2">
      <c r="G13943">
        <v>585960</v>
      </c>
    </row>
    <row r="13944" spans="7:7" x14ac:dyDescent="0.2">
      <c r="G13944">
        <v>585962</v>
      </c>
    </row>
    <row r="13945" spans="7:7" x14ac:dyDescent="0.2">
      <c r="G13945">
        <v>585964</v>
      </c>
    </row>
    <row r="13946" spans="7:7" x14ac:dyDescent="0.2">
      <c r="G13946">
        <v>585966</v>
      </c>
    </row>
    <row r="13947" spans="7:7" x14ac:dyDescent="0.2">
      <c r="G13947">
        <v>585968</v>
      </c>
    </row>
    <row r="13948" spans="7:7" x14ac:dyDescent="0.2">
      <c r="G13948">
        <v>585970</v>
      </c>
    </row>
    <row r="13949" spans="7:7" x14ac:dyDescent="0.2">
      <c r="G13949">
        <v>585976</v>
      </c>
    </row>
    <row r="13950" spans="7:7" x14ac:dyDescent="0.2">
      <c r="G13950">
        <v>585978</v>
      </c>
    </row>
    <row r="13951" spans="7:7" x14ac:dyDescent="0.2">
      <c r="G13951">
        <v>585982</v>
      </c>
    </row>
    <row r="13952" spans="7:7" x14ac:dyDescent="0.2">
      <c r="G13952">
        <v>585984</v>
      </c>
    </row>
    <row r="13953" spans="7:7" x14ac:dyDescent="0.2">
      <c r="G13953">
        <v>585986</v>
      </c>
    </row>
    <row r="13954" spans="7:7" x14ac:dyDescent="0.2">
      <c r="G13954">
        <v>585988</v>
      </c>
    </row>
    <row r="13955" spans="7:7" x14ac:dyDescent="0.2">
      <c r="G13955">
        <v>585990</v>
      </c>
    </row>
    <row r="13956" spans="7:7" x14ac:dyDescent="0.2">
      <c r="G13956">
        <v>585994</v>
      </c>
    </row>
    <row r="13957" spans="7:7" x14ac:dyDescent="0.2">
      <c r="G13957">
        <v>585996</v>
      </c>
    </row>
    <row r="13958" spans="7:7" x14ac:dyDescent="0.2">
      <c r="G13958">
        <v>585998</v>
      </c>
    </row>
    <row r="13959" spans="7:7" x14ac:dyDescent="0.2">
      <c r="G13959">
        <v>586000</v>
      </c>
    </row>
    <row r="13960" spans="7:7" x14ac:dyDescent="0.2">
      <c r="G13960">
        <v>586002</v>
      </c>
    </row>
    <row r="13961" spans="7:7" x14ac:dyDescent="0.2">
      <c r="G13961">
        <v>586004</v>
      </c>
    </row>
    <row r="13962" spans="7:7" x14ac:dyDescent="0.2">
      <c r="G13962">
        <v>586006</v>
      </c>
    </row>
    <row r="13963" spans="7:7" x14ac:dyDescent="0.2">
      <c r="G13963">
        <v>586008</v>
      </c>
    </row>
    <row r="13964" spans="7:7" x14ac:dyDescent="0.2">
      <c r="G13964">
        <v>586010</v>
      </c>
    </row>
    <row r="13965" spans="7:7" x14ac:dyDescent="0.2">
      <c r="G13965">
        <v>586012</v>
      </c>
    </row>
    <row r="13966" spans="7:7" x14ac:dyDescent="0.2">
      <c r="G13966">
        <v>586018</v>
      </c>
    </row>
    <row r="13967" spans="7:7" x14ac:dyDescent="0.2">
      <c r="G13967">
        <v>586024</v>
      </c>
    </row>
    <row r="13968" spans="7:7" x14ac:dyDescent="0.2">
      <c r="G13968">
        <v>586026</v>
      </c>
    </row>
    <row r="13969" spans="7:7" x14ac:dyDescent="0.2">
      <c r="G13969">
        <v>586034</v>
      </c>
    </row>
    <row r="13970" spans="7:7" x14ac:dyDescent="0.2">
      <c r="G13970">
        <v>586038</v>
      </c>
    </row>
    <row r="13971" spans="7:7" x14ac:dyDescent="0.2">
      <c r="G13971">
        <v>586040</v>
      </c>
    </row>
    <row r="13972" spans="7:7" x14ac:dyDescent="0.2">
      <c r="G13972">
        <v>586050</v>
      </c>
    </row>
    <row r="13973" spans="7:7" x14ac:dyDescent="0.2">
      <c r="G13973">
        <v>586052</v>
      </c>
    </row>
    <row r="13974" spans="7:7" x14ac:dyDescent="0.2">
      <c r="G13974">
        <v>586054</v>
      </c>
    </row>
    <row r="13975" spans="7:7" x14ac:dyDescent="0.2">
      <c r="G13975">
        <v>586056</v>
      </c>
    </row>
    <row r="13976" spans="7:7" x14ac:dyDescent="0.2">
      <c r="G13976">
        <v>586058</v>
      </c>
    </row>
    <row r="13977" spans="7:7" x14ac:dyDescent="0.2">
      <c r="G13977">
        <v>586060</v>
      </c>
    </row>
    <row r="13978" spans="7:7" x14ac:dyDescent="0.2">
      <c r="G13978">
        <v>586062</v>
      </c>
    </row>
    <row r="13979" spans="7:7" x14ac:dyDescent="0.2">
      <c r="G13979">
        <v>586068</v>
      </c>
    </row>
    <row r="13980" spans="7:7" x14ac:dyDescent="0.2">
      <c r="G13980">
        <v>586070</v>
      </c>
    </row>
    <row r="13981" spans="7:7" x14ac:dyDescent="0.2">
      <c r="G13981">
        <v>586072</v>
      </c>
    </row>
    <row r="13982" spans="7:7" x14ac:dyDescent="0.2">
      <c r="G13982">
        <v>586076</v>
      </c>
    </row>
    <row r="13983" spans="7:7" x14ac:dyDescent="0.2">
      <c r="G13983">
        <v>586078</v>
      </c>
    </row>
    <row r="13984" spans="7:7" x14ac:dyDescent="0.2">
      <c r="G13984">
        <v>586082</v>
      </c>
    </row>
    <row r="13985" spans="7:7" x14ac:dyDescent="0.2">
      <c r="G13985">
        <v>586088</v>
      </c>
    </row>
    <row r="13986" spans="7:7" x14ac:dyDescent="0.2">
      <c r="G13986">
        <v>586090</v>
      </c>
    </row>
    <row r="13987" spans="7:7" x14ac:dyDescent="0.2">
      <c r="G13987">
        <v>586094</v>
      </c>
    </row>
    <row r="13988" spans="7:7" x14ac:dyDescent="0.2">
      <c r="G13988">
        <v>586098</v>
      </c>
    </row>
    <row r="13989" spans="7:7" x14ac:dyDescent="0.2">
      <c r="G13989">
        <v>586102</v>
      </c>
    </row>
    <row r="13990" spans="7:7" x14ac:dyDescent="0.2">
      <c r="G13990">
        <v>586108</v>
      </c>
    </row>
    <row r="13991" spans="7:7" x14ac:dyDescent="0.2">
      <c r="G13991">
        <v>586110</v>
      </c>
    </row>
    <row r="13992" spans="7:7" x14ac:dyDescent="0.2">
      <c r="G13992">
        <v>586122</v>
      </c>
    </row>
    <row r="13993" spans="7:7" x14ac:dyDescent="0.2">
      <c r="G13993">
        <v>586124</v>
      </c>
    </row>
    <row r="13994" spans="7:7" x14ac:dyDescent="0.2">
      <c r="G13994">
        <v>586128</v>
      </c>
    </row>
    <row r="13995" spans="7:7" x14ac:dyDescent="0.2">
      <c r="G13995">
        <v>586130</v>
      </c>
    </row>
    <row r="13996" spans="7:7" x14ac:dyDescent="0.2">
      <c r="G13996">
        <v>586130</v>
      </c>
    </row>
    <row r="13997" spans="7:7" x14ac:dyDescent="0.2">
      <c r="G13997">
        <v>586132</v>
      </c>
    </row>
    <row r="13998" spans="7:7" x14ac:dyDescent="0.2">
      <c r="G13998">
        <v>586134</v>
      </c>
    </row>
    <row r="13999" spans="7:7" x14ac:dyDescent="0.2">
      <c r="G13999">
        <v>586136</v>
      </c>
    </row>
    <row r="14000" spans="7:7" x14ac:dyDescent="0.2">
      <c r="G14000">
        <v>586140</v>
      </c>
    </row>
    <row r="14001" spans="7:7" x14ac:dyDescent="0.2">
      <c r="G14001">
        <v>586144</v>
      </c>
    </row>
    <row r="14002" spans="7:7" x14ac:dyDescent="0.2">
      <c r="G14002">
        <v>586148</v>
      </c>
    </row>
    <row r="14003" spans="7:7" x14ac:dyDescent="0.2">
      <c r="G14003">
        <v>586150</v>
      </c>
    </row>
    <row r="14004" spans="7:7" x14ac:dyDescent="0.2">
      <c r="G14004">
        <v>586152</v>
      </c>
    </row>
    <row r="14005" spans="7:7" x14ac:dyDescent="0.2">
      <c r="G14005">
        <v>586154</v>
      </c>
    </row>
    <row r="14006" spans="7:7" x14ac:dyDescent="0.2">
      <c r="G14006">
        <v>586156</v>
      </c>
    </row>
    <row r="14007" spans="7:7" x14ac:dyDescent="0.2">
      <c r="G14007">
        <v>586166</v>
      </c>
    </row>
    <row r="14008" spans="7:7" x14ac:dyDescent="0.2">
      <c r="G14008">
        <v>586168</v>
      </c>
    </row>
    <row r="14009" spans="7:7" x14ac:dyDescent="0.2">
      <c r="G14009">
        <v>586170</v>
      </c>
    </row>
    <row r="14010" spans="7:7" x14ac:dyDescent="0.2">
      <c r="G14010">
        <v>586176</v>
      </c>
    </row>
    <row r="14011" spans="7:7" x14ac:dyDescent="0.2">
      <c r="G14011">
        <v>586178</v>
      </c>
    </row>
    <row r="14012" spans="7:7" x14ac:dyDescent="0.2">
      <c r="G14012">
        <v>586182</v>
      </c>
    </row>
    <row r="14013" spans="7:7" x14ac:dyDescent="0.2">
      <c r="G14013">
        <v>586186</v>
      </c>
    </row>
    <row r="14014" spans="7:7" x14ac:dyDescent="0.2">
      <c r="G14014">
        <v>586188</v>
      </c>
    </row>
    <row r="14015" spans="7:7" x14ac:dyDescent="0.2">
      <c r="G14015">
        <v>586196</v>
      </c>
    </row>
    <row r="14016" spans="7:7" x14ac:dyDescent="0.2">
      <c r="G14016">
        <v>586198</v>
      </c>
    </row>
    <row r="14017" spans="7:7" x14ac:dyDescent="0.2">
      <c r="G14017">
        <v>586204</v>
      </c>
    </row>
    <row r="14018" spans="7:7" x14ac:dyDescent="0.2">
      <c r="G14018">
        <v>586212</v>
      </c>
    </row>
    <row r="14019" spans="7:7" x14ac:dyDescent="0.2">
      <c r="G14019">
        <v>586214</v>
      </c>
    </row>
    <row r="14020" spans="7:7" x14ac:dyDescent="0.2">
      <c r="G14020">
        <v>586218</v>
      </c>
    </row>
    <row r="14021" spans="7:7" x14ac:dyDescent="0.2">
      <c r="G14021">
        <v>586220</v>
      </c>
    </row>
    <row r="14022" spans="7:7" x14ac:dyDescent="0.2">
      <c r="G14022">
        <v>586226</v>
      </c>
    </row>
    <row r="14023" spans="7:7" x14ac:dyDescent="0.2">
      <c r="G14023">
        <v>586230</v>
      </c>
    </row>
    <row r="14024" spans="7:7" x14ac:dyDescent="0.2">
      <c r="G14024">
        <v>586232</v>
      </c>
    </row>
    <row r="14025" spans="7:7" x14ac:dyDescent="0.2">
      <c r="G14025">
        <v>586246</v>
      </c>
    </row>
    <row r="14026" spans="7:7" x14ac:dyDescent="0.2">
      <c r="G14026">
        <v>586258</v>
      </c>
    </row>
    <row r="14027" spans="7:7" x14ac:dyDescent="0.2">
      <c r="G14027">
        <v>586260</v>
      </c>
    </row>
    <row r="14028" spans="7:7" x14ac:dyDescent="0.2">
      <c r="G14028">
        <v>586262</v>
      </c>
    </row>
    <row r="14029" spans="7:7" x14ac:dyDescent="0.2">
      <c r="G14029">
        <v>586266</v>
      </c>
    </row>
    <row r="14030" spans="7:7" x14ac:dyDescent="0.2">
      <c r="G14030">
        <v>586268</v>
      </c>
    </row>
    <row r="14031" spans="7:7" x14ac:dyDescent="0.2">
      <c r="G14031">
        <v>586270</v>
      </c>
    </row>
    <row r="14032" spans="7:7" x14ac:dyDescent="0.2">
      <c r="G14032">
        <v>586272</v>
      </c>
    </row>
    <row r="14033" spans="7:7" x14ac:dyDescent="0.2">
      <c r="G14033">
        <v>586274</v>
      </c>
    </row>
    <row r="14034" spans="7:7" x14ac:dyDescent="0.2">
      <c r="G14034">
        <v>586276</v>
      </c>
    </row>
    <row r="14035" spans="7:7" x14ac:dyDescent="0.2">
      <c r="G14035">
        <v>586280</v>
      </c>
    </row>
    <row r="14036" spans="7:7" x14ac:dyDescent="0.2">
      <c r="G14036">
        <v>586284</v>
      </c>
    </row>
    <row r="14037" spans="7:7" x14ac:dyDescent="0.2">
      <c r="G14037">
        <v>586284</v>
      </c>
    </row>
    <row r="14038" spans="7:7" x14ac:dyDescent="0.2">
      <c r="G14038">
        <v>586286</v>
      </c>
    </row>
    <row r="14039" spans="7:7" x14ac:dyDescent="0.2">
      <c r="G14039">
        <v>586288</v>
      </c>
    </row>
    <row r="14040" spans="7:7" x14ac:dyDescent="0.2">
      <c r="G14040">
        <v>586290</v>
      </c>
    </row>
    <row r="14041" spans="7:7" x14ac:dyDescent="0.2">
      <c r="G14041">
        <v>586294</v>
      </c>
    </row>
    <row r="14042" spans="7:7" x14ac:dyDescent="0.2">
      <c r="G14042">
        <v>586296</v>
      </c>
    </row>
    <row r="14043" spans="7:7" x14ac:dyDescent="0.2">
      <c r="G14043">
        <v>586298</v>
      </c>
    </row>
    <row r="14044" spans="7:7" x14ac:dyDescent="0.2">
      <c r="G14044">
        <v>586302</v>
      </c>
    </row>
    <row r="14045" spans="7:7" x14ac:dyDescent="0.2">
      <c r="G14045">
        <v>586304</v>
      </c>
    </row>
    <row r="14046" spans="7:7" x14ac:dyDescent="0.2">
      <c r="G14046">
        <v>586306</v>
      </c>
    </row>
    <row r="14047" spans="7:7" x14ac:dyDescent="0.2">
      <c r="G14047">
        <v>586308</v>
      </c>
    </row>
    <row r="14048" spans="7:7" x14ac:dyDescent="0.2">
      <c r="G14048">
        <v>586310</v>
      </c>
    </row>
    <row r="14049" spans="7:7" x14ac:dyDescent="0.2">
      <c r="G14049">
        <v>586314</v>
      </c>
    </row>
    <row r="14050" spans="7:7" x14ac:dyDescent="0.2">
      <c r="G14050">
        <v>586316</v>
      </c>
    </row>
    <row r="14051" spans="7:7" x14ac:dyDescent="0.2">
      <c r="G14051">
        <v>586318</v>
      </c>
    </row>
    <row r="14052" spans="7:7" x14ac:dyDescent="0.2">
      <c r="G14052">
        <v>586320</v>
      </c>
    </row>
    <row r="14053" spans="7:7" x14ac:dyDescent="0.2">
      <c r="G14053">
        <v>586322</v>
      </c>
    </row>
    <row r="14054" spans="7:7" x14ac:dyDescent="0.2">
      <c r="G14054">
        <v>586324</v>
      </c>
    </row>
    <row r="14055" spans="7:7" x14ac:dyDescent="0.2">
      <c r="G14055">
        <v>586326</v>
      </c>
    </row>
    <row r="14056" spans="7:7" x14ac:dyDescent="0.2">
      <c r="G14056">
        <v>586328</v>
      </c>
    </row>
    <row r="14057" spans="7:7" x14ac:dyDescent="0.2">
      <c r="G14057">
        <v>586334</v>
      </c>
    </row>
    <row r="14058" spans="7:7" x14ac:dyDescent="0.2">
      <c r="G14058">
        <v>586338</v>
      </c>
    </row>
    <row r="14059" spans="7:7" x14ac:dyDescent="0.2">
      <c r="G14059">
        <v>586340</v>
      </c>
    </row>
    <row r="14060" spans="7:7" x14ac:dyDescent="0.2">
      <c r="G14060">
        <v>586344</v>
      </c>
    </row>
    <row r="14061" spans="7:7" x14ac:dyDescent="0.2">
      <c r="G14061">
        <v>586346</v>
      </c>
    </row>
    <row r="14062" spans="7:7" x14ac:dyDescent="0.2">
      <c r="G14062">
        <v>586352</v>
      </c>
    </row>
    <row r="14063" spans="7:7" x14ac:dyDescent="0.2">
      <c r="G14063">
        <v>586354</v>
      </c>
    </row>
    <row r="14064" spans="7:7" x14ac:dyDescent="0.2">
      <c r="G14064">
        <v>586356</v>
      </c>
    </row>
    <row r="14065" spans="7:7" x14ac:dyDescent="0.2">
      <c r="G14065">
        <v>586360</v>
      </c>
    </row>
    <row r="14066" spans="7:7" x14ac:dyDescent="0.2">
      <c r="G14066">
        <v>586362</v>
      </c>
    </row>
    <row r="14067" spans="7:7" x14ac:dyDescent="0.2">
      <c r="G14067">
        <v>586366</v>
      </c>
    </row>
    <row r="14068" spans="7:7" x14ac:dyDescent="0.2">
      <c r="G14068">
        <v>586368</v>
      </c>
    </row>
    <row r="14069" spans="7:7" x14ac:dyDescent="0.2">
      <c r="G14069">
        <v>586370</v>
      </c>
    </row>
    <row r="14070" spans="7:7" x14ac:dyDescent="0.2">
      <c r="G14070">
        <v>586372</v>
      </c>
    </row>
    <row r="14071" spans="7:7" x14ac:dyDescent="0.2">
      <c r="G14071">
        <v>586374</v>
      </c>
    </row>
    <row r="14072" spans="7:7" x14ac:dyDescent="0.2">
      <c r="G14072">
        <v>586378</v>
      </c>
    </row>
    <row r="14073" spans="7:7" x14ac:dyDescent="0.2">
      <c r="G14073">
        <v>586384</v>
      </c>
    </row>
    <row r="14074" spans="7:7" x14ac:dyDescent="0.2">
      <c r="G14074">
        <v>586386</v>
      </c>
    </row>
    <row r="14075" spans="7:7" x14ac:dyDescent="0.2">
      <c r="G14075">
        <v>586394</v>
      </c>
    </row>
    <row r="14076" spans="7:7" x14ac:dyDescent="0.2">
      <c r="G14076">
        <v>586396</v>
      </c>
    </row>
    <row r="14077" spans="7:7" x14ac:dyDescent="0.2">
      <c r="G14077">
        <v>586400</v>
      </c>
    </row>
    <row r="14078" spans="7:7" x14ac:dyDescent="0.2">
      <c r="G14078">
        <v>586400</v>
      </c>
    </row>
    <row r="14079" spans="7:7" x14ac:dyDescent="0.2">
      <c r="G14079">
        <v>586402</v>
      </c>
    </row>
    <row r="14080" spans="7:7" x14ac:dyDescent="0.2">
      <c r="G14080">
        <v>586408</v>
      </c>
    </row>
    <row r="14081" spans="7:7" x14ac:dyDescent="0.2">
      <c r="G14081">
        <v>586410</v>
      </c>
    </row>
    <row r="14082" spans="7:7" x14ac:dyDescent="0.2">
      <c r="G14082">
        <v>586412</v>
      </c>
    </row>
    <row r="14083" spans="7:7" x14ac:dyDescent="0.2">
      <c r="G14083">
        <v>586418</v>
      </c>
    </row>
    <row r="14084" spans="7:7" x14ac:dyDescent="0.2">
      <c r="G14084">
        <v>586424</v>
      </c>
    </row>
    <row r="14085" spans="7:7" x14ac:dyDescent="0.2">
      <c r="G14085">
        <v>586426</v>
      </c>
    </row>
    <row r="14086" spans="7:7" x14ac:dyDescent="0.2">
      <c r="G14086">
        <v>586428</v>
      </c>
    </row>
    <row r="14087" spans="7:7" x14ac:dyDescent="0.2">
      <c r="G14087">
        <v>586430</v>
      </c>
    </row>
    <row r="14088" spans="7:7" x14ac:dyDescent="0.2">
      <c r="G14088">
        <v>586432</v>
      </c>
    </row>
    <row r="14089" spans="7:7" x14ac:dyDescent="0.2">
      <c r="G14089">
        <v>586434</v>
      </c>
    </row>
    <row r="14090" spans="7:7" x14ac:dyDescent="0.2">
      <c r="G14090">
        <v>586438</v>
      </c>
    </row>
    <row r="14091" spans="7:7" x14ac:dyDescent="0.2">
      <c r="G14091">
        <v>586440</v>
      </c>
    </row>
    <row r="14092" spans="7:7" x14ac:dyDescent="0.2">
      <c r="G14092">
        <v>586442</v>
      </c>
    </row>
    <row r="14093" spans="7:7" x14ac:dyDescent="0.2">
      <c r="G14093">
        <v>586444</v>
      </c>
    </row>
    <row r="14094" spans="7:7" x14ac:dyDescent="0.2">
      <c r="G14094">
        <v>586446</v>
      </c>
    </row>
    <row r="14095" spans="7:7" x14ac:dyDescent="0.2">
      <c r="G14095">
        <v>586456</v>
      </c>
    </row>
    <row r="14096" spans="7:7" x14ac:dyDescent="0.2">
      <c r="G14096">
        <v>586458</v>
      </c>
    </row>
    <row r="14097" spans="7:7" x14ac:dyDescent="0.2">
      <c r="G14097">
        <v>586474</v>
      </c>
    </row>
    <row r="14098" spans="7:7" x14ac:dyDescent="0.2">
      <c r="G14098">
        <v>586478</v>
      </c>
    </row>
    <row r="14099" spans="7:7" x14ac:dyDescent="0.2">
      <c r="G14099">
        <v>586486</v>
      </c>
    </row>
    <row r="14100" spans="7:7" x14ac:dyDescent="0.2">
      <c r="G14100">
        <v>586488</v>
      </c>
    </row>
    <row r="14101" spans="7:7" x14ac:dyDescent="0.2">
      <c r="G14101">
        <v>586494</v>
      </c>
    </row>
    <row r="14102" spans="7:7" x14ac:dyDescent="0.2">
      <c r="G14102">
        <v>586498</v>
      </c>
    </row>
    <row r="14103" spans="7:7" x14ac:dyDescent="0.2">
      <c r="G14103">
        <v>586510</v>
      </c>
    </row>
    <row r="14104" spans="7:7" x14ac:dyDescent="0.2">
      <c r="G14104">
        <v>586514</v>
      </c>
    </row>
    <row r="14105" spans="7:7" x14ac:dyDescent="0.2">
      <c r="G14105">
        <v>586520</v>
      </c>
    </row>
    <row r="14106" spans="7:7" x14ac:dyDescent="0.2">
      <c r="G14106">
        <v>586524</v>
      </c>
    </row>
    <row r="14107" spans="7:7" x14ac:dyDescent="0.2">
      <c r="G14107">
        <v>586528</v>
      </c>
    </row>
    <row r="14108" spans="7:7" x14ac:dyDescent="0.2">
      <c r="G14108">
        <v>586532</v>
      </c>
    </row>
    <row r="14109" spans="7:7" x14ac:dyDescent="0.2">
      <c r="G14109">
        <v>586534</v>
      </c>
    </row>
    <row r="14110" spans="7:7" x14ac:dyDescent="0.2">
      <c r="G14110">
        <v>586536</v>
      </c>
    </row>
    <row r="14111" spans="7:7" x14ac:dyDescent="0.2">
      <c r="G14111">
        <v>586540</v>
      </c>
    </row>
    <row r="14112" spans="7:7" x14ac:dyDescent="0.2">
      <c r="G14112">
        <v>586542</v>
      </c>
    </row>
    <row r="14113" spans="7:7" x14ac:dyDescent="0.2">
      <c r="G14113">
        <v>586544</v>
      </c>
    </row>
    <row r="14114" spans="7:7" x14ac:dyDescent="0.2">
      <c r="G14114">
        <v>586548</v>
      </c>
    </row>
    <row r="14115" spans="7:7" x14ac:dyDescent="0.2">
      <c r="G14115">
        <v>586550</v>
      </c>
    </row>
    <row r="14116" spans="7:7" x14ac:dyDescent="0.2">
      <c r="G14116">
        <v>586552</v>
      </c>
    </row>
    <row r="14117" spans="7:7" x14ac:dyDescent="0.2">
      <c r="G14117">
        <v>586554</v>
      </c>
    </row>
    <row r="14118" spans="7:7" x14ac:dyDescent="0.2">
      <c r="G14118">
        <v>586556</v>
      </c>
    </row>
    <row r="14119" spans="7:7" x14ac:dyDescent="0.2">
      <c r="G14119">
        <v>586558</v>
      </c>
    </row>
    <row r="14120" spans="7:7" x14ac:dyDescent="0.2">
      <c r="G14120">
        <v>586560</v>
      </c>
    </row>
    <row r="14121" spans="7:7" x14ac:dyDescent="0.2">
      <c r="G14121">
        <v>586564</v>
      </c>
    </row>
    <row r="14122" spans="7:7" x14ac:dyDescent="0.2">
      <c r="G14122">
        <v>586568</v>
      </c>
    </row>
    <row r="14123" spans="7:7" x14ac:dyDescent="0.2">
      <c r="G14123">
        <v>586570</v>
      </c>
    </row>
    <row r="14124" spans="7:7" x14ac:dyDescent="0.2">
      <c r="G14124">
        <v>586572</v>
      </c>
    </row>
    <row r="14125" spans="7:7" x14ac:dyDescent="0.2">
      <c r="G14125">
        <v>586574</v>
      </c>
    </row>
    <row r="14126" spans="7:7" x14ac:dyDescent="0.2">
      <c r="G14126">
        <v>586576</v>
      </c>
    </row>
    <row r="14127" spans="7:7" x14ac:dyDescent="0.2">
      <c r="G14127">
        <v>586580</v>
      </c>
    </row>
    <row r="14128" spans="7:7" x14ac:dyDescent="0.2">
      <c r="G14128">
        <v>586590</v>
      </c>
    </row>
    <row r="14129" spans="7:7" x14ac:dyDescent="0.2">
      <c r="G14129">
        <v>586592</v>
      </c>
    </row>
    <row r="14130" spans="7:7" x14ac:dyDescent="0.2">
      <c r="G14130">
        <v>586596</v>
      </c>
    </row>
    <row r="14131" spans="7:7" x14ac:dyDescent="0.2">
      <c r="G14131">
        <v>586602</v>
      </c>
    </row>
    <row r="14132" spans="7:7" x14ac:dyDescent="0.2">
      <c r="G14132">
        <v>586604</v>
      </c>
    </row>
    <row r="14133" spans="7:7" x14ac:dyDescent="0.2">
      <c r="G14133">
        <v>586606</v>
      </c>
    </row>
    <row r="14134" spans="7:7" x14ac:dyDescent="0.2">
      <c r="G14134">
        <v>586608</v>
      </c>
    </row>
    <row r="14135" spans="7:7" x14ac:dyDescent="0.2">
      <c r="G14135">
        <v>586612</v>
      </c>
    </row>
    <row r="14136" spans="7:7" x14ac:dyDescent="0.2">
      <c r="G14136">
        <v>586614</v>
      </c>
    </row>
    <row r="14137" spans="7:7" x14ac:dyDescent="0.2">
      <c r="G14137">
        <v>586618</v>
      </c>
    </row>
    <row r="14138" spans="7:7" x14ac:dyDescent="0.2">
      <c r="G14138">
        <v>586624</v>
      </c>
    </row>
    <row r="14139" spans="7:7" x14ac:dyDescent="0.2">
      <c r="G14139">
        <v>586626</v>
      </c>
    </row>
    <row r="14140" spans="7:7" x14ac:dyDescent="0.2">
      <c r="G14140">
        <v>586632</v>
      </c>
    </row>
    <row r="14141" spans="7:7" x14ac:dyDescent="0.2">
      <c r="G14141">
        <v>586636</v>
      </c>
    </row>
    <row r="14142" spans="7:7" x14ac:dyDescent="0.2">
      <c r="G14142">
        <v>586638</v>
      </c>
    </row>
    <row r="14143" spans="7:7" x14ac:dyDescent="0.2">
      <c r="G14143">
        <v>586640</v>
      </c>
    </row>
    <row r="14144" spans="7:7" x14ac:dyDescent="0.2">
      <c r="G14144">
        <v>586644</v>
      </c>
    </row>
    <row r="14145" spans="7:7" x14ac:dyDescent="0.2">
      <c r="G14145">
        <v>586648</v>
      </c>
    </row>
    <row r="14146" spans="7:7" x14ac:dyDescent="0.2">
      <c r="G14146">
        <v>586650</v>
      </c>
    </row>
    <row r="14147" spans="7:7" x14ac:dyDescent="0.2">
      <c r="G14147">
        <v>586656</v>
      </c>
    </row>
    <row r="14148" spans="7:7" x14ac:dyDescent="0.2">
      <c r="G14148">
        <v>586658</v>
      </c>
    </row>
    <row r="14149" spans="7:7" x14ac:dyDescent="0.2">
      <c r="G14149">
        <v>586660</v>
      </c>
    </row>
    <row r="14150" spans="7:7" x14ac:dyDescent="0.2">
      <c r="G14150">
        <v>586666</v>
      </c>
    </row>
    <row r="14151" spans="7:7" x14ac:dyDescent="0.2">
      <c r="G14151">
        <v>586672</v>
      </c>
    </row>
    <row r="14152" spans="7:7" x14ac:dyDescent="0.2">
      <c r="G14152">
        <v>586674</v>
      </c>
    </row>
    <row r="14153" spans="7:7" x14ac:dyDescent="0.2">
      <c r="G14153">
        <v>586680</v>
      </c>
    </row>
    <row r="14154" spans="7:7" x14ac:dyDescent="0.2">
      <c r="G14154">
        <v>586682</v>
      </c>
    </row>
    <row r="14155" spans="7:7" x14ac:dyDescent="0.2">
      <c r="G14155">
        <v>586688</v>
      </c>
    </row>
    <row r="14156" spans="7:7" x14ac:dyDescent="0.2">
      <c r="G14156">
        <v>586692</v>
      </c>
    </row>
    <row r="14157" spans="7:7" x14ac:dyDescent="0.2">
      <c r="G14157">
        <v>586694</v>
      </c>
    </row>
    <row r="14158" spans="7:7" x14ac:dyDescent="0.2">
      <c r="G14158">
        <v>586696</v>
      </c>
    </row>
    <row r="14159" spans="7:7" x14ac:dyDescent="0.2">
      <c r="G14159">
        <v>586698</v>
      </c>
    </row>
    <row r="14160" spans="7:7" x14ac:dyDescent="0.2">
      <c r="G14160">
        <v>586706</v>
      </c>
    </row>
    <row r="14161" spans="7:7" x14ac:dyDescent="0.2">
      <c r="G14161">
        <v>586714</v>
      </c>
    </row>
    <row r="14162" spans="7:7" x14ac:dyDescent="0.2">
      <c r="G14162">
        <v>586718</v>
      </c>
    </row>
    <row r="14163" spans="7:7" x14ac:dyDescent="0.2">
      <c r="G14163">
        <v>586720</v>
      </c>
    </row>
    <row r="14164" spans="7:7" x14ac:dyDescent="0.2">
      <c r="G14164">
        <v>586722</v>
      </c>
    </row>
    <row r="14165" spans="7:7" x14ac:dyDescent="0.2">
      <c r="G14165">
        <v>586724</v>
      </c>
    </row>
    <row r="14166" spans="7:7" x14ac:dyDescent="0.2">
      <c r="G14166">
        <v>586726</v>
      </c>
    </row>
    <row r="14167" spans="7:7" x14ac:dyDescent="0.2">
      <c r="G14167">
        <v>586728</v>
      </c>
    </row>
    <row r="14168" spans="7:7" x14ac:dyDescent="0.2">
      <c r="G14168">
        <v>586730</v>
      </c>
    </row>
    <row r="14169" spans="7:7" x14ac:dyDescent="0.2">
      <c r="G14169">
        <v>586736</v>
      </c>
    </row>
    <row r="14170" spans="7:7" x14ac:dyDescent="0.2">
      <c r="G14170">
        <v>586738</v>
      </c>
    </row>
    <row r="14171" spans="7:7" x14ac:dyDescent="0.2">
      <c r="G14171">
        <v>586742</v>
      </c>
    </row>
    <row r="14172" spans="7:7" x14ac:dyDescent="0.2">
      <c r="G14172">
        <v>586744</v>
      </c>
    </row>
    <row r="14173" spans="7:7" x14ac:dyDescent="0.2">
      <c r="G14173">
        <v>586746</v>
      </c>
    </row>
    <row r="14174" spans="7:7" x14ac:dyDescent="0.2">
      <c r="G14174">
        <v>586748</v>
      </c>
    </row>
    <row r="14175" spans="7:7" x14ac:dyDescent="0.2">
      <c r="G14175">
        <v>586750</v>
      </c>
    </row>
    <row r="14176" spans="7:7" x14ac:dyDescent="0.2">
      <c r="G14176">
        <v>586752</v>
      </c>
    </row>
    <row r="14177" spans="7:7" x14ac:dyDescent="0.2">
      <c r="G14177">
        <v>586760</v>
      </c>
    </row>
    <row r="14178" spans="7:7" x14ac:dyDescent="0.2">
      <c r="G14178">
        <v>586762</v>
      </c>
    </row>
    <row r="14179" spans="7:7" x14ac:dyDescent="0.2">
      <c r="G14179">
        <v>586764</v>
      </c>
    </row>
    <row r="14180" spans="7:7" x14ac:dyDescent="0.2">
      <c r="G14180">
        <v>586774</v>
      </c>
    </row>
    <row r="14181" spans="7:7" x14ac:dyDescent="0.2">
      <c r="G14181">
        <v>586778</v>
      </c>
    </row>
    <row r="14182" spans="7:7" x14ac:dyDescent="0.2">
      <c r="G14182">
        <v>586780</v>
      </c>
    </row>
    <row r="14183" spans="7:7" x14ac:dyDescent="0.2">
      <c r="G14183">
        <v>586782</v>
      </c>
    </row>
    <row r="14184" spans="7:7" x14ac:dyDescent="0.2">
      <c r="G14184">
        <v>586784</v>
      </c>
    </row>
    <row r="14185" spans="7:7" x14ac:dyDescent="0.2">
      <c r="G14185">
        <v>586786</v>
      </c>
    </row>
    <row r="14186" spans="7:7" x14ac:dyDescent="0.2">
      <c r="G14186">
        <v>586788</v>
      </c>
    </row>
    <row r="14187" spans="7:7" x14ac:dyDescent="0.2">
      <c r="G14187">
        <v>586790</v>
      </c>
    </row>
    <row r="14188" spans="7:7" x14ac:dyDescent="0.2">
      <c r="G14188">
        <v>586796</v>
      </c>
    </row>
    <row r="14189" spans="7:7" x14ac:dyDescent="0.2">
      <c r="G14189">
        <v>586798</v>
      </c>
    </row>
    <row r="14190" spans="7:7" x14ac:dyDescent="0.2">
      <c r="G14190">
        <v>586798</v>
      </c>
    </row>
    <row r="14191" spans="7:7" x14ac:dyDescent="0.2">
      <c r="G14191">
        <v>586800</v>
      </c>
    </row>
    <row r="14192" spans="7:7" x14ac:dyDescent="0.2">
      <c r="G14192">
        <v>586802</v>
      </c>
    </row>
    <row r="14193" spans="7:7" x14ac:dyDescent="0.2">
      <c r="G14193">
        <v>586804</v>
      </c>
    </row>
    <row r="14194" spans="7:7" x14ac:dyDescent="0.2">
      <c r="G14194">
        <v>586806</v>
      </c>
    </row>
    <row r="14195" spans="7:7" x14ac:dyDescent="0.2">
      <c r="G14195">
        <v>586808</v>
      </c>
    </row>
    <row r="14196" spans="7:7" x14ac:dyDescent="0.2">
      <c r="G14196">
        <v>586810</v>
      </c>
    </row>
    <row r="14197" spans="7:7" x14ac:dyDescent="0.2">
      <c r="G14197">
        <v>586812</v>
      </c>
    </row>
    <row r="14198" spans="7:7" x14ac:dyDescent="0.2">
      <c r="G14198">
        <v>586814</v>
      </c>
    </row>
    <row r="14199" spans="7:7" x14ac:dyDescent="0.2">
      <c r="G14199">
        <v>586816</v>
      </c>
    </row>
    <row r="14200" spans="7:7" x14ac:dyDescent="0.2">
      <c r="G14200">
        <v>586820</v>
      </c>
    </row>
    <row r="14201" spans="7:7" x14ac:dyDescent="0.2">
      <c r="G14201">
        <v>586824</v>
      </c>
    </row>
    <row r="14202" spans="7:7" x14ac:dyDescent="0.2">
      <c r="G14202">
        <v>586828</v>
      </c>
    </row>
    <row r="14203" spans="7:7" x14ac:dyDescent="0.2">
      <c r="G14203">
        <v>586830</v>
      </c>
    </row>
    <row r="14204" spans="7:7" x14ac:dyDescent="0.2">
      <c r="G14204">
        <v>586834</v>
      </c>
    </row>
    <row r="14205" spans="7:7" x14ac:dyDescent="0.2">
      <c r="G14205">
        <v>586836</v>
      </c>
    </row>
    <row r="14206" spans="7:7" x14ac:dyDescent="0.2">
      <c r="G14206">
        <v>586838</v>
      </c>
    </row>
    <row r="14207" spans="7:7" x14ac:dyDescent="0.2">
      <c r="G14207">
        <v>586842</v>
      </c>
    </row>
    <row r="14208" spans="7:7" x14ac:dyDescent="0.2">
      <c r="G14208">
        <v>586844</v>
      </c>
    </row>
    <row r="14209" spans="7:7" x14ac:dyDescent="0.2">
      <c r="G14209">
        <v>586844</v>
      </c>
    </row>
    <row r="14210" spans="7:7" x14ac:dyDescent="0.2">
      <c r="G14210">
        <v>586846</v>
      </c>
    </row>
    <row r="14211" spans="7:7" x14ac:dyDescent="0.2">
      <c r="G14211">
        <v>586848</v>
      </c>
    </row>
    <row r="14212" spans="7:7" x14ac:dyDescent="0.2">
      <c r="G14212">
        <v>586850</v>
      </c>
    </row>
    <row r="14213" spans="7:7" x14ac:dyDescent="0.2">
      <c r="G14213">
        <v>586850</v>
      </c>
    </row>
    <row r="14214" spans="7:7" x14ac:dyDescent="0.2">
      <c r="G14214">
        <v>586852</v>
      </c>
    </row>
    <row r="14215" spans="7:7" x14ac:dyDescent="0.2">
      <c r="G14215">
        <v>586858</v>
      </c>
    </row>
    <row r="14216" spans="7:7" x14ac:dyDescent="0.2">
      <c r="G14216">
        <v>586860</v>
      </c>
    </row>
    <row r="14217" spans="7:7" x14ac:dyDescent="0.2">
      <c r="G14217">
        <v>586862</v>
      </c>
    </row>
    <row r="14218" spans="7:7" x14ac:dyDescent="0.2">
      <c r="G14218">
        <v>586864</v>
      </c>
    </row>
    <row r="14219" spans="7:7" x14ac:dyDescent="0.2">
      <c r="G14219">
        <v>586870</v>
      </c>
    </row>
    <row r="14220" spans="7:7" x14ac:dyDescent="0.2">
      <c r="G14220">
        <v>586872</v>
      </c>
    </row>
    <row r="14221" spans="7:7" x14ac:dyDescent="0.2">
      <c r="G14221">
        <v>586874</v>
      </c>
    </row>
    <row r="14222" spans="7:7" x14ac:dyDescent="0.2">
      <c r="G14222">
        <v>586878</v>
      </c>
    </row>
    <row r="14223" spans="7:7" x14ac:dyDescent="0.2">
      <c r="G14223">
        <v>586882</v>
      </c>
    </row>
    <row r="14224" spans="7:7" x14ac:dyDescent="0.2">
      <c r="G14224">
        <v>586896</v>
      </c>
    </row>
    <row r="14225" spans="7:7" x14ac:dyDescent="0.2">
      <c r="G14225">
        <v>586900</v>
      </c>
    </row>
    <row r="14226" spans="7:7" x14ac:dyDescent="0.2">
      <c r="G14226">
        <v>586902</v>
      </c>
    </row>
    <row r="14227" spans="7:7" x14ac:dyDescent="0.2">
      <c r="G14227">
        <v>586902</v>
      </c>
    </row>
    <row r="14228" spans="7:7" x14ac:dyDescent="0.2">
      <c r="G14228">
        <v>586906</v>
      </c>
    </row>
    <row r="14229" spans="7:7" x14ac:dyDescent="0.2">
      <c r="G14229">
        <v>586914</v>
      </c>
    </row>
    <row r="14230" spans="7:7" x14ac:dyDescent="0.2">
      <c r="G14230">
        <v>586920</v>
      </c>
    </row>
    <row r="14231" spans="7:7" x14ac:dyDescent="0.2">
      <c r="G14231">
        <v>586922</v>
      </c>
    </row>
    <row r="14232" spans="7:7" x14ac:dyDescent="0.2">
      <c r="G14232">
        <v>586924</v>
      </c>
    </row>
    <row r="14233" spans="7:7" x14ac:dyDescent="0.2">
      <c r="G14233">
        <v>586930</v>
      </c>
    </row>
    <row r="14234" spans="7:7" x14ac:dyDescent="0.2">
      <c r="G14234">
        <v>586932</v>
      </c>
    </row>
    <row r="14235" spans="7:7" x14ac:dyDescent="0.2">
      <c r="G14235">
        <v>586938</v>
      </c>
    </row>
    <row r="14236" spans="7:7" x14ac:dyDescent="0.2">
      <c r="G14236">
        <v>586950</v>
      </c>
    </row>
    <row r="14237" spans="7:7" x14ac:dyDescent="0.2">
      <c r="G14237">
        <v>586952</v>
      </c>
    </row>
    <row r="14238" spans="7:7" x14ac:dyDescent="0.2">
      <c r="G14238">
        <v>586956</v>
      </c>
    </row>
    <row r="14239" spans="7:7" x14ac:dyDescent="0.2">
      <c r="G14239">
        <v>586958</v>
      </c>
    </row>
    <row r="14240" spans="7:7" x14ac:dyDescent="0.2">
      <c r="G14240">
        <v>586960</v>
      </c>
    </row>
    <row r="14241" spans="7:7" x14ac:dyDescent="0.2">
      <c r="G14241">
        <v>586962</v>
      </c>
    </row>
    <row r="14242" spans="7:7" x14ac:dyDescent="0.2">
      <c r="G14242">
        <v>586970</v>
      </c>
    </row>
    <row r="14243" spans="7:7" x14ac:dyDescent="0.2">
      <c r="G14243">
        <v>586978</v>
      </c>
    </row>
    <row r="14244" spans="7:7" x14ac:dyDescent="0.2">
      <c r="G14244">
        <v>586980</v>
      </c>
    </row>
    <row r="14245" spans="7:7" x14ac:dyDescent="0.2">
      <c r="G14245">
        <v>586982</v>
      </c>
    </row>
    <row r="14246" spans="7:7" x14ac:dyDescent="0.2">
      <c r="G14246">
        <v>586984</v>
      </c>
    </row>
    <row r="14247" spans="7:7" x14ac:dyDescent="0.2">
      <c r="G14247">
        <v>586986</v>
      </c>
    </row>
    <row r="14248" spans="7:7" x14ac:dyDescent="0.2">
      <c r="G14248">
        <v>586986</v>
      </c>
    </row>
    <row r="14249" spans="7:7" x14ac:dyDescent="0.2">
      <c r="G14249">
        <v>586988</v>
      </c>
    </row>
    <row r="14250" spans="7:7" x14ac:dyDescent="0.2">
      <c r="G14250">
        <v>586990</v>
      </c>
    </row>
    <row r="14251" spans="7:7" x14ac:dyDescent="0.2">
      <c r="G14251">
        <v>586992</v>
      </c>
    </row>
    <row r="14252" spans="7:7" x14ac:dyDescent="0.2">
      <c r="G14252">
        <v>586998</v>
      </c>
    </row>
    <row r="14253" spans="7:7" x14ac:dyDescent="0.2">
      <c r="G14253">
        <v>587000</v>
      </c>
    </row>
    <row r="14254" spans="7:7" x14ac:dyDescent="0.2">
      <c r="G14254">
        <v>587002</v>
      </c>
    </row>
    <row r="14255" spans="7:7" x14ac:dyDescent="0.2">
      <c r="G14255">
        <v>587006</v>
      </c>
    </row>
    <row r="14256" spans="7:7" x14ac:dyDescent="0.2">
      <c r="G14256">
        <v>587008</v>
      </c>
    </row>
    <row r="14257" spans="7:7" x14ac:dyDescent="0.2">
      <c r="G14257">
        <v>587012</v>
      </c>
    </row>
    <row r="14258" spans="7:7" x14ac:dyDescent="0.2">
      <c r="G14258">
        <v>587014</v>
      </c>
    </row>
    <row r="14259" spans="7:7" x14ac:dyDescent="0.2">
      <c r="G14259">
        <v>587018</v>
      </c>
    </row>
    <row r="14260" spans="7:7" x14ac:dyDescent="0.2">
      <c r="G14260">
        <v>587030</v>
      </c>
    </row>
    <row r="14261" spans="7:7" x14ac:dyDescent="0.2">
      <c r="G14261">
        <v>587032</v>
      </c>
    </row>
    <row r="14262" spans="7:7" x14ac:dyDescent="0.2">
      <c r="G14262">
        <v>587034</v>
      </c>
    </row>
    <row r="14263" spans="7:7" x14ac:dyDescent="0.2">
      <c r="G14263">
        <v>587042</v>
      </c>
    </row>
    <row r="14264" spans="7:7" x14ac:dyDescent="0.2">
      <c r="G14264">
        <v>587046</v>
      </c>
    </row>
    <row r="14265" spans="7:7" x14ac:dyDescent="0.2">
      <c r="G14265">
        <v>587048</v>
      </c>
    </row>
    <row r="14266" spans="7:7" x14ac:dyDescent="0.2">
      <c r="G14266">
        <v>587054</v>
      </c>
    </row>
    <row r="14267" spans="7:7" x14ac:dyDescent="0.2">
      <c r="G14267">
        <v>587060</v>
      </c>
    </row>
    <row r="14268" spans="7:7" x14ac:dyDescent="0.2">
      <c r="G14268">
        <v>587062</v>
      </c>
    </row>
    <row r="14269" spans="7:7" x14ac:dyDescent="0.2">
      <c r="G14269">
        <v>587066</v>
      </c>
    </row>
    <row r="14270" spans="7:7" x14ac:dyDescent="0.2">
      <c r="G14270">
        <v>587068</v>
      </c>
    </row>
    <row r="14271" spans="7:7" x14ac:dyDescent="0.2">
      <c r="G14271">
        <v>587070</v>
      </c>
    </row>
    <row r="14272" spans="7:7" x14ac:dyDescent="0.2">
      <c r="G14272">
        <v>587072</v>
      </c>
    </row>
    <row r="14273" spans="7:7" x14ac:dyDescent="0.2">
      <c r="G14273">
        <v>587078</v>
      </c>
    </row>
    <row r="14274" spans="7:7" x14ac:dyDescent="0.2">
      <c r="G14274">
        <v>587088</v>
      </c>
    </row>
    <row r="14275" spans="7:7" x14ac:dyDescent="0.2">
      <c r="G14275">
        <v>587090</v>
      </c>
    </row>
    <row r="14276" spans="7:7" x14ac:dyDescent="0.2">
      <c r="G14276">
        <v>587094</v>
      </c>
    </row>
    <row r="14277" spans="7:7" x14ac:dyDescent="0.2">
      <c r="G14277">
        <v>587098</v>
      </c>
    </row>
    <row r="14278" spans="7:7" x14ac:dyDescent="0.2">
      <c r="G14278">
        <v>587102</v>
      </c>
    </row>
    <row r="14279" spans="7:7" x14ac:dyDescent="0.2">
      <c r="G14279">
        <v>587104</v>
      </c>
    </row>
    <row r="14280" spans="7:7" x14ac:dyDescent="0.2">
      <c r="G14280">
        <v>587106</v>
      </c>
    </row>
    <row r="14281" spans="7:7" x14ac:dyDescent="0.2">
      <c r="G14281">
        <v>587108</v>
      </c>
    </row>
    <row r="14282" spans="7:7" x14ac:dyDescent="0.2">
      <c r="G14282">
        <v>587110</v>
      </c>
    </row>
    <row r="14283" spans="7:7" x14ac:dyDescent="0.2">
      <c r="G14283">
        <v>587112</v>
      </c>
    </row>
    <row r="14284" spans="7:7" x14ac:dyDescent="0.2">
      <c r="G14284">
        <v>587112</v>
      </c>
    </row>
    <row r="14285" spans="7:7" x14ac:dyDescent="0.2">
      <c r="G14285">
        <v>587114</v>
      </c>
    </row>
    <row r="14286" spans="7:7" x14ac:dyDescent="0.2">
      <c r="G14286">
        <v>587116</v>
      </c>
    </row>
    <row r="14287" spans="7:7" x14ac:dyDescent="0.2">
      <c r="G14287">
        <v>587122</v>
      </c>
    </row>
    <row r="14288" spans="7:7" x14ac:dyDescent="0.2">
      <c r="G14288">
        <v>587124</v>
      </c>
    </row>
    <row r="14289" spans="7:7" x14ac:dyDescent="0.2">
      <c r="G14289">
        <v>587128</v>
      </c>
    </row>
    <row r="14290" spans="7:7" x14ac:dyDescent="0.2">
      <c r="G14290">
        <v>587132</v>
      </c>
    </row>
    <row r="14291" spans="7:7" x14ac:dyDescent="0.2">
      <c r="G14291">
        <v>587134</v>
      </c>
    </row>
    <row r="14292" spans="7:7" x14ac:dyDescent="0.2">
      <c r="G14292">
        <v>587136</v>
      </c>
    </row>
    <row r="14293" spans="7:7" x14ac:dyDescent="0.2">
      <c r="G14293">
        <v>587138</v>
      </c>
    </row>
    <row r="14294" spans="7:7" x14ac:dyDescent="0.2">
      <c r="G14294">
        <v>587140</v>
      </c>
    </row>
    <row r="14295" spans="7:7" x14ac:dyDescent="0.2">
      <c r="G14295">
        <v>587142</v>
      </c>
    </row>
    <row r="14296" spans="7:7" x14ac:dyDescent="0.2">
      <c r="G14296">
        <v>587144</v>
      </c>
    </row>
    <row r="14297" spans="7:7" x14ac:dyDescent="0.2">
      <c r="G14297">
        <v>587146</v>
      </c>
    </row>
    <row r="14298" spans="7:7" x14ac:dyDescent="0.2">
      <c r="G14298">
        <v>587150</v>
      </c>
    </row>
    <row r="14299" spans="7:7" x14ac:dyDescent="0.2">
      <c r="G14299">
        <v>587154</v>
      </c>
    </row>
    <row r="14300" spans="7:7" x14ac:dyDescent="0.2">
      <c r="G14300">
        <v>587166</v>
      </c>
    </row>
    <row r="14301" spans="7:7" x14ac:dyDescent="0.2">
      <c r="G14301">
        <v>587172</v>
      </c>
    </row>
    <row r="14302" spans="7:7" x14ac:dyDescent="0.2">
      <c r="G14302">
        <v>587180</v>
      </c>
    </row>
    <row r="14303" spans="7:7" x14ac:dyDescent="0.2">
      <c r="G14303">
        <v>587184</v>
      </c>
    </row>
    <row r="14304" spans="7:7" x14ac:dyDescent="0.2">
      <c r="G14304">
        <v>587188</v>
      </c>
    </row>
    <row r="14305" spans="7:7" x14ac:dyDescent="0.2">
      <c r="G14305">
        <v>587190</v>
      </c>
    </row>
    <row r="14306" spans="7:7" x14ac:dyDescent="0.2">
      <c r="G14306">
        <v>587192</v>
      </c>
    </row>
    <row r="14307" spans="7:7" x14ac:dyDescent="0.2">
      <c r="G14307">
        <v>587194</v>
      </c>
    </row>
    <row r="14308" spans="7:7" x14ac:dyDescent="0.2">
      <c r="G14308">
        <v>587204</v>
      </c>
    </row>
    <row r="14309" spans="7:7" x14ac:dyDescent="0.2">
      <c r="G14309">
        <v>587208</v>
      </c>
    </row>
    <row r="14310" spans="7:7" x14ac:dyDescent="0.2">
      <c r="G14310">
        <v>587210</v>
      </c>
    </row>
    <row r="14311" spans="7:7" x14ac:dyDescent="0.2">
      <c r="G14311">
        <v>587212</v>
      </c>
    </row>
    <row r="14312" spans="7:7" x14ac:dyDescent="0.2">
      <c r="G14312">
        <v>587214</v>
      </c>
    </row>
    <row r="14313" spans="7:7" x14ac:dyDescent="0.2">
      <c r="G14313">
        <v>587218</v>
      </c>
    </row>
    <row r="14314" spans="7:7" x14ac:dyDescent="0.2">
      <c r="G14314">
        <v>587220</v>
      </c>
    </row>
    <row r="14315" spans="7:7" x14ac:dyDescent="0.2">
      <c r="G14315">
        <v>587224</v>
      </c>
    </row>
    <row r="14316" spans="7:7" x14ac:dyDescent="0.2">
      <c r="G14316">
        <v>587226</v>
      </c>
    </row>
    <row r="14317" spans="7:7" x14ac:dyDescent="0.2">
      <c r="G14317">
        <v>587228</v>
      </c>
    </row>
    <row r="14318" spans="7:7" x14ac:dyDescent="0.2">
      <c r="G14318">
        <v>587232</v>
      </c>
    </row>
    <row r="14319" spans="7:7" x14ac:dyDescent="0.2">
      <c r="G14319">
        <v>587234</v>
      </c>
    </row>
    <row r="14320" spans="7:7" x14ac:dyDescent="0.2">
      <c r="G14320">
        <v>587236</v>
      </c>
    </row>
    <row r="14321" spans="7:7" x14ac:dyDescent="0.2">
      <c r="G14321">
        <v>587250</v>
      </c>
    </row>
    <row r="14322" spans="7:7" x14ac:dyDescent="0.2">
      <c r="G14322">
        <v>587258</v>
      </c>
    </row>
    <row r="14323" spans="7:7" x14ac:dyDescent="0.2">
      <c r="G14323">
        <v>587260</v>
      </c>
    </row>
    <row r="14324" spans="7:7" x14ac:dyDescent="0.2">
      <c r="G14324">
        <v>587262</v>
      </c>
    </row>
    <row r="14325" spans="7:7" x14ac:dyDescent="0.2">
      <c r="G14325">
        <v>587264</v>
      </c>
    </row>
    <row r="14326" spans="7:7" x14ac:dyDescent="0.2">
      <c r="G14326">
        <v>587266</v>
      </c>
    </row>
    <row r="14327" spans="7:7" x14ac:dyDescent="0.2">
      <c r="G14327">
        <v>587272</v>
      </c>
    </row>
    <row r="14328" spans="7:7" x14ac:dyDescent="0.2">
      <c r="G14328">
        <v>587274</v>
      </c>
    </row>
    <row r="14329" spans="7:7" x14ac:dyDescent="0.2">
      <c r="G14329">
        <v>587278</v>
      </c>
    </row>
    <row r="14330" spans="7:7" x14ac:dyDescent="0.2">
      <c r="G14330">
        <v>587282</v>
      </c>
    </row>
    <row r="14331" spans="7:7" x14ac:dyDescent="0.2">
      <c r="G14331">
        <v>587284</v>
      </c>
    </row>
    <row r="14332" spans="7:7" x14ac:dyDescent="0.2">
      <c r="G14332">
        <v>587288</v>
      </c>
    </row>
    <row r="14333" spans="7:7" x14ac:dyDescent="0.2">
      <c r="G14333">
        <v>587290</v>
      </c>
    </row>
    <row r="14334" spans="7:7" x14ac:dyDescent="0.2">
      <c r="G14334">
        <v>587292</v>
      </c>
    </row>
    <row r="14335" spans="7:7" x14ac:dyDescent="0.2">
      <c r="G14335">
        <v>587294</v>
      </c>
    </row>
    <row r="14336" spans="7:7" x14ac:dyDescent="0.2">
      <c r="G14336">
        <v>587296</v>
      </c>
    </row>
    <row r="14337" spans="7:7" x14ac:dyDescent="0.2">
      <c r="G14337">
        <v>587298</v>
      </c>
    </row>
    <row r="14338" spans="7:7" x14ac:dyDescent="0.2">
      <c r="G14338">
        <v>587300</v>
      </c>
    </row>
    <row r="14339" spans="7:7" x14ac:dyDescent="0.2">
      <c r="G14339">
        <v>587302</v>
      </c>
    </row>
    <row r="14340" spans="7:7" x14ac:dyDescent="0.2">
      <c r="G14340">
        <v>587308</v>
      </c>
    </row>
    <row r="14341" spans="7:7" x14ac:dyDescent="0.2">
      <c r="G14341">
        <v>587310</v>
      </c>
    </row>
    <row r="14342" spans="7:7" x14ac:dyDescent="0.2">
      <c r="G14342">
        <v>587312</v>
      </c>
    </row>
    <row r="14343" spans="7:7" x14ac:dyDescent="0.2">
      <c r="G14343">
        <v>587316</v>
      </c>
    </row>
    <row r="14344" spans="7:7" x14ac:dyDescent="0.2">
      <c r="G14344">
        <v>587318</v>
      </c>
    </row>
    <row r="14345" spans="7:7" x14ac:dyDescent="0.2">
      <c r="G14345">
        <v>587322</v>
      </c>
    </row>
    <row r="14346" spans="7:7" x14ac:dyDescent="0.2">
      <c r="G14346">
        <v>587328</v>
      </c>
    </row>
    <row r="14347" spans="7:7" x14ac:dyDescent="0.2">
      <c r="G14347">
        <v>587332</v>
      </c>
    </row>
    <row r="14348" spans="7:7" x14ac:dyDescent="0.2">
      <c r="G14348">
        <v>587338</v>
      </c>
    </row>
    <row r="14349" spans="7:7" x14ac:dyDescent="0.2">
      <c r="G14349">
        <v>587340</v>
      </c>
    </row>
    <row r="14350" spans="7:7" x14ac:dyDescent="0.2">
      <c r="G14350">
        <v>587342</v>
      </c>
    </row>
    <row r="14351" spans="7:7" x14ac:dyDescent="0.2">
      <c r="G14351">
        <v>587350</v>
      </c>
    </row>
    <row r="14352" spans="7:7" x14ac:dyDescent="0.2">
      <c r="G14352">
        <v>587352</v>
      </c>
    </row>
    <row r="14353" spans="7:7" x14ac:dyDescent="0.2">
      <c r="G14353">
        <v>587354</v>
      </c>
    </row>
    <row r="14354" spans="7:7" x14ac:dyDescent="0.2">
      <c r="G14354">
        <v>587356</v>
      </c>
    </row>
    <row r="14355" spans="7:7" x14ac:dyDescent="0.2">
      <c r="G14355">
        <v>587362</v>
      </c>
    </row>
    <row r="14356" spans="7:7" x14ac:dyDescent="0.2">
      <c r="G14356">
        <v>587364</v>
      </c>
    </row>
    <row r="14357" spans="7:7" x14ac:dyDescent="0.2">
      <c r="G14357">
        <v>587366</v>
      </c>
    </row>
    <row r="14358" spans="7:7" x14ac:dyDescent="0.2">
      <c r="G14358">
        <v>587370</v>
      </c>
    </row>
    <row r="14359" spans="7:7" x14ac:dyDescent="0.2">
      <c r="G14359">
        <v>587374</v>
      </c>
    </row>
    <row r="14360" spans="7:7" x14ac:dyDescent="0.2">
      <c r="G14360">
        <v>587376</v>
      </c>
    </row>
    <row r="14361" spans="7:7" x14ac:dyDescent="0.2">
      <c r="G14361">
        <v>587378</v>
      </c>
    </row>
    <row r="14362" spans="7:7" x14ac:dyDescent="0.2">
      <c r="G14362">
        <v>587384</v>
      </c>
    </row>
    <row r="14363" spans="7:7" x14ac:dyDescent="0.2">
      <c r="G14363">
        <v>587390</v>
      </c>
    </row>
    <row r="14364" spans="7:7" x14ac:dyDescent="0.2">
      <c r="G14364">
        <v>587394</v>
      </c>
    </row>
    <row r="14365" spans="7:7" x14ac:dyDescent="0.2">
      <c r="G14365">
        <v>587402</v>
      </c>
    </row>
    <row r="14366" spans="7:7" x14ac:dyDescent="0.2">
      <c r="G14366">
        <v>587402</v>
      </c>
    </row>
    <row r="14367" spans="7:7" x14ac:dyDescent="0.2">
      <c r="G14367">
        <v>587408</v>
      </c>
    </row>
    <row r="14368" spans="7:7" x14ac:dyDescent="0.2">
      <c r="G14368">
        <v>587410</v>
      </c>
    </row>
    <row r="14369" spans="7:7" x14ac:dyDescent="0.2">
      <c r="G14369">
        <v>587416</v>
      </c>
    </row>
    <row r="14370" spans="7:7" x14ac:dyDescent="0.2">
      <c r="G14370">
        <v>587420</v>
      </c>
    </row>
    <row r="14371" spans="7:7" x14ac:dyDescent="0.2">
      <c r="G14371">
        <v>587420</v>
      </c>
    </row>
    <row r="14372" spans="7:7" x14ac:dyDescent="0.2">
      <c r="G14372">
        <v>587426</v>
      </c>
    </row>
    <row r="14373" spans="7:7" x14ac:dyDescent="0.2">
      <c r="G14373">
        <v>587428</v>
      </c>
    </row>
    <row r="14374" spans="7:7" x14ac:dyDescent="0.2">
      <c r="G14374">
        <v>587432</v>
      </c>
    </row>
    <row r="14375" spans="7:7" x14ac:dyDescent="0.2">
      <c r="G14375">
        <v>587438</v>
      </c>
    </row>
    <row r="14376" spans="7:7" x14ac:dyDescent="0.2">
      <c r="G14376">
        <v>587440</v>
      </c>
    </row>
    <row r="14377" spans="7:7" x14ac:dyDescent="0.2">
      <c r="G14377">
        <v>587444</v>
      </c>
    </row>
    <row r="14378" spans="7:7" x14ac:dyDescent="0.2">
      <c r="G14378">
        <v>587446</v>
      </c>
    </row>
    <row r="14379" spans="7:7" x14ac:dyDescent="0.2">
      <c r="G14379">
        <v>587452</v>
      </c>
    </row>
    <row r="14380" spans="7:7" x14ac:dyDescent="0.2">
      <c r="G14380">
        <v>587454</v>
      </c>
    </row>
    <row r="14381" spans="7:7" x14ac:dyDescent="0.2">
      <c r="G14381">
        <v>587458</v>
      </c>
    </row>
    <row r="14382" spans="7:7" x14ac:dyDescent="0.2">
      <c r="G14382">
        <v>587486</v>
      </c>
    </row>
    <row r="14383" spans="7:7" x14ac:dyDescent="0.2">
      <c r="G14383">
        <v>587498</v>
      </c>
    </row>
    <row r="14384" spans="7:7" x14ac:dyDescent="0.2">
      <c r="G14384">
        <v>587504</v>
      </c>
    </row>
    <row r="14385" spans="7:7" x14ac:dyDescent="0.2">
      <c r="G14385">
        <v>587506</v>
      </c>
    </row>
    <row r="14386" spans="7:7" x14ac:dyDescent="0.2">
      <c r="G14386">
        <v>587510</v>
      </c>
    </row>
    <row r="14387" spans="7:7" x14ac:dyDescent="0.2">
      <c r="G14387">
        <v>587510</v>
      </c>
    </row>
    <row r="14388" spans="7:7" x14ac:dyDescent="0.2">
      <c r="G14388">
        <v>587512</v>
      </c>
    </row>
    <row r="14389" spans="7:7" x14ac:dyDescent="0.2">
      <c r="G14389">
        <v>587514</v>
      </c>
    </row>
    <row r="14390" spans="7:7" x14ac:dyDescent="0.2">
      <c r="G14390">
        <v>587518</v>
      </c>
    </row>
    <row r="14391" spans="7:7" x14ac:dyDescent="0.2">
      <c r="G14391">
        <v>587520</v>
      </c>
    </row>
    <row r="14392" spans="7:7" x14ac:dyDescent="0.2">
      <c r="G14392">
        <v>587524</v>
      </c>
    </row>
    <row r="14393" spans="7:7" x14ac:dyDescent="0.2">
      <c r="G14393">
        <v>587528</v>
      </c>
    </row>
    <row r="14394" spans="7:7" x14ac:dyDescent="0.2">
      <c r="G14394">
        <v>587534</v>
      </c>
    </row>
    <row r="14395" spans="7:7" x14ac:dyDescent="0.2">
      <c r="G14395">
        <v>587536</v>
      </c>
    </row>
    <row r="14396" spans="7:7" x14ac:dyDescent="0.2">
      <c r="G14396">
        <v>587538</v>
      </c>
    </row>
    <row r="14397" spans="7:7" x14ac:dyDescent="0.2">
      <c r="G14397">
        <v>587540</v>
      </c>
    </row>
    <row r="14398" spans="7:7" x14ac:dyDescent="0.2">
      <c r="G14398">
        <v>587542</v>
      </c>
    </row>
    <row r="14399" spans="7:7" x14ac:dyDescent="0.2">
      <c r="G14399">
        <v>587544</v>
      </c>
    </row>
    <row r="14400" spans="7:7" x14ac:dyDescent="0.2">
      <c r="G14400">
        <v>587552</v>
      </c>
    </row>
    <row r="14401" spans="7:7" x14ac:dyDescent="0.2">
      <c r="G14401">
        <v>587554</v>
      </c>
    </row>
    <row r="14402" spans="7:7" x14ac:dyDescent="0.2">
      <c r="G14402">
        <v>587562</v>
      </c>
    </row>
    <row r="14403" spans="7:7" x14ac:dyDescent="0.2">
      <c r="G14403">
        <v>587570</v>
      </c>
    </row>
    <row r="14404" spans="7:7" x14ac:dyDescent="0.2">
      <c r="G14404">
        <v>587572</v>
      </c>
    </row>
    <row r="14405" spans="7:7" x14ac:dyDescent="0.2">
      <c r="G14405">
        <v>587574</v>
      </c>
    </row>
    <row r="14406" spans="7:7" x14ac:dyDescent="0.2">
      <c r="G14406">
        <v>587578</v>
      </c>
    </row>
    <row r="14407" spans="7:7" x14ac:dyDescent="0.2">
      <c r="G14407">
        <v>587584</v>
      </c>
    </row>
    <row r="14408" spans="7:7" x14ac:dyDescent="0.2">
      <c r="G14408">
        <v>587586</v>
      </c>
    </row>
    <row r="14409" spans="7:7" x14ac:dyDescent="0.2">
      <c r="G14409">
        <v>587588</v>
      </c>
    </row>
    <row r="14410" spans="7:7" x14ac:dyDescent="0.2">
      <c r="G14410">
        <v>587590</v>
      </c>
    </row>
    <row r="14411" spans="7:7" x14ac:dyDescent="0.2">
      <c r="G14411">
        <v>587594</v>
      </c>
    </row>
    <row r="14412" spans="7:7" x14ac:dyDescent="0.2">
      <c r="G14412">
        <v>587596</v>
      </c>
    </row>
    <row r="14413" spans="7:7" x14ac:dyDescent="0.2">
      <c r="G14413">
        <v>587604</v>
      </c>
    </row>
    <row r="14414" spans="7:7" x14ac:dyDescent="0.2">
      <c r="G14414">
        <v>587610</v>
      </c>
    </row>
    <row r="14415" spans="7:7" x14ac:dyDescent="0.2">
      <c r="G14415">
        <v>587612</v>
      </c>
    </row>
    <row r="14416" spans="7:7" x14ac:dyDescent="0.2">
      <c r="G14416">
        <v>587614</v>
      </c>
    </row>
    <row r="14417" spans="7:7" x14ac:dyDescent="0.2">
      <c r="G14417">
        <v>587616</v>
      </c>
    </row>
    <row r="14418" spans="7:7" x14ac:dyDescent="0.2">
      <c r="G14418">
        <v>587618</v>
      </c>
    </row>
    <row r="14419" spans="7:7" x14ac:dyDescent="0.2">
      <c r="G14419">
        <v>587624</v>
      </c>
    </row>
    <row r="14420" spans="7:7" x14ac:dyDescent="0.2">
      <c r="G14420">
        <v>587626</v>
      </c>
    </row>
    <row r="14421" spans="7:7" x14ac:dyDescent="0.2">
      <c r="G14421">
        <v>587630</v>
      </c>
    </row>
    <row r="14422" spans="7:7" x14ac:dyDescent="0.2">
      <c r="G14422">
        <v>587632</v>
      </c>
    </row>
    <row r="14423" spans="7:7" x14ac:dyDescent="0.2">
      <c r="G14423">
        <v>587634</v>
      </c>
    </row>
    <row r="14424" spans="7:7" x14ac:dyDescent="0.2">
      <c r="G14424">
        <v>587636</v>
      </c>
    </row>
    <row r="14425" spans="7:7" x14ac:dyDescent="0.2">
      <c r="G14425">
        <v>587652</v>
      </c>
    </row>
    <row r="14426" spans="7:7" x14ac:dyDescent="0.2">
      <c r="G14426">
        <v>587654</v>
      </c>
    </row>
    <row r="14427" spans="7:7" x14ac:dyDescent="0.2">
      <c r="G14427">
        <v>587656</v>
      </c>
    </row>
    <row r="14428" spans="7:7" x14ac:dyDescent="0.2">
      <c r="G14428">
        <v>587660</v>
      </c>
    </row>
    <row r="14429" spans="7:7" x14ac:dyDescent="0.2">
      <c r="G14429">
        <v>587662</v>
      </c>
    </row>
    <row r="14430" spans="7:7" x14ac:dyDescent="0.2">
      <c r="G14430">
        <v>587664</v>
      </c>
    </row>
    <row r="14431" spans="7:7" x14ac:dyDescent="0.2">
      <c r="G14431">
        <v>587672</v>
      </c>
    </row>
    <row r="14432" spans="7:7" x14ac:dyDescent="0.2">
      <c r="G14432">
        <v>587674</v>
      </c>
    </row>
    <row r="14433" spans="7:7" x14ac:dyDescent="0.2">
      <c r="G14433">
        <v>587678</v>
      </c>
    </row>
    <row r="14434" spans="7:7" x14ac:dyDescent="0.2">
      <c r="G14434">
        <v>587682</v>
      </c>
    </row>
    <row r="14435" spans="7:7" x14ac:dyDescent="0.2">
      <c r="G14435">
        <v>587684</v>
      </c>
    </row>
    <row r="14436" spans="7:7" x14ac:dyDescent="0.2">
      <c r="G14436">
        <v>587686</v>
      </c>
    </row>
    <row r="14437" spans="7:7" x14ac:dyDescent="0.2">
      <c r="G14437">
        <v>587694</v>
      </c>
    </row>
    <row r="14438" spans="7:7" x14ac:dyDescent="0.2">
      <c r="G14438">
        <v>587700</v>
      </c>
    </row>
    <row r="14439" spans="7:7" x14ac:dyDescent="0.2">
      <c r="G14439">
        <v>587706</v>
      </c>
    </row>
    <row r="14440" spans="7:7" x14ac:dyDescent="0.2">
      <c r="G14440">
        <v>587708</v>
      </c>
    </row>
    <row r="14441" spans="7:7" x14ac:dyDescent="0.2">
      <c r="G14441">
        <v>587714</v>
      </c>
    </row>
    <row r="14442" spans="7:7" x14ac:dyDescent="0.2">
      <c r="G14442">
        <v>587724</v>
      </c>
    </row>
    <row r="14443" spans="7:7" x14ac:dyDescent="0.2">
      <c r="G14443">
        <v>587730</v>
      </c>
    </row>
    <row r="14444" spans="7:7" x14ac:dyDescent="0.2">
      <c r="G14444">
        <v>587736</v>
      </c>
    </row>
    <row r="14445" spans="7:7" x14ac:dyDescent="0.2">
      <c r="G14445">
        <v>587744</v>
      </c>
    </row>
    <row r="14446" spans="7:7" x14ac:dyDescent="0.2">
      <c r="G14446">
        <v>587746</v>
      </c>
    </row>
    <row r="14447" spans="7:7" x14ac:dyDescent="0.2">
      <c r="G14447">
        <v>587748</v>
      </c>
    </row>
    <row r="14448" spans="7:7" x14ac:dyDescent="0.2">
      <c r="G14448">
        <v>587752</v>
      </c>
    </row>
    <row r="14449" spans="7:7" x14ac:dyDescent="0.2">
      <c r="G14449">
        <v>587756</v>
      </c>
    </row>
    <row r="14450" spans="7:7" x14ac:dyDescent="0.2">
      <c r="G14450">
        <v>587762</v>
      </c>
    </row>
    <row r="14451" spans="7:7" x14ac:dyDescent="0.2">
      <c r="G14451">
        <v>587766</v>
      </c>
    </row>
    <row r="14452" spans="7:7" x14ac:dyDescent="0.2">
      <c r="G14452">
        <v>587768</v>
      </c>
    </row>
    <row r="14453" spans="7:7" x14ac:dyDescent="0.2">
      <c r="G14453">
        <v>587772</v>
      </c>
    </row>
    <row r="14454" spans="7:7" x14ac:dyDescent="0.2">
      <c r="G14454">
        <v>587778</v>
      </c>
    </row>
    <row r="14455" spans="7:7" x14ac:dyDescent="0.2">
      <c r="G14455">
        <v>587782</v>
      </c>
    </row>
    <row r="14456" spans="7:7" x14ac:dyDescent="0.2">
      <c r="G14456">
        <v>587786</v>
      </c>
    </row>
    <row r="14457" spans="7:7" x14ac:dyDescent="0.2">
      <c r="G14457">
        <v>587788</v>
      </c>
    </row>
    <row r="14458" spans="7:7" x14ac:dyDescent="0.2">
      <c r="G14458">
        <v>587790</v>
      </c>
    </row>
    <row r="14459" spans="7:7" x14ac:dyDescent="0.2">
      <c r="G14459">
        <v>587792</v>
      </c>
    </row>
    <row r="14460" spans="7:7" x14ac:dyDescent="0.2">
      <c r="G14460">
        <v>587794</v>
      </c>
    </row>
    <row r="14461" spans="7:7" x14ac:dyDescent="0.2">
      <c r="G14461">
        <v>587800</v>
      </c>
    </row>
    <row r="14462" spans="7:7" x14ac:dyDescent="0.2">
      <c r="G14462">
        <v>587802</v>
      </c>
    </row>
    <row r="14463" spans="7:7" x14ac:dyDescent="0.2">
      <c r="G14463">
        <v>587804</v>
      </c>
    </row>
    <row r="14464" spans="7:7" x14ac:dyDescent="0.2">
      <c r="G14464">
        <v>587806</v>
      </c>
    </row>
    <row r="14465" spans="7:7" x14ac:dyDescent="0.2">
      <c r="G14465">
        <v>587812</v>
      </c>
    </row>
    <row r="14466" spans="7:7" x14ac:dyDescent="0.2">
      <c r="G14466">
        <v>587814</v>
      </c>
    </row>
    <row r="14467" spans="7:7" x14ac:dyDescent="0.2">
      <c r="G14467">
        <v>587816</v>
      </c>
    </row>
    <row r="14468" spans="7:7" x14ac:dyDescent="0.2">
      <c r="G14468">
        <v>587830</v>
      </c>
    </row>
    <row r="14469" spans="7:7" x14ac:dyDescent="0.2">
      <c r="G14469">
        <v>587838</v>
      </c>
    </row>
    <row r="14470" spans="7:7" x14ac:dyDescent="0.2">
      <c r="G14470">
        <v>587840</v>
      </c>
    </row>
    <row r="14471" spans="7:7" x14ac:dyDescent="0.2">
      <c r="G14471">
        <v>587844</v>
      </c>
    </row>
    <row r="14472" spans="7:7" x14ac:dyDescent="0.2">
      <c r="G14472">
        <v>587854</v>
      </c>
    </row>
    <row r="14473" spans="7:7" x14ac:dyDescent="0.2">
      <c r="G14473">
        <v>587856</v>
      </c>
    </row>
    <row r="14474" spans="7:7" x14ac:dyDescent="0.2">
      <c r="G14474">
        <v>587862</v>
      </c>
    </row>
    <row r="14475" spans="7:7" x14ac:dyDescent="0.2">
      <c r="G14475">
        <v>587866</v>
      </c>
    </row>
    <row r="14476" spans="7:7" x14ac:dyDescent="0.2">
      <c r="G14476">
        <v>587872</v>
      </c>
    </row>
    <row r="14477" spans="7:7" x14ac:dyDescent="0.2">
      <c r="G14477">
        <v>587882</v>
      </c>
    </row>
    <row r="14478" spans="7:7" x14ac:dyDescent="0.2">
      <c r="G14478">
        <v>587888</v>
      </c>
    </row>
    <row r="14479" spans="7:7" x14ac:dyDescent="0.2">
      <c r="G14479">
        <v>587892</v>
      </c>
    </row>
    <row r="14480" spans="7:7" x14ac:dyDescent="0.2">
      <c r="G14480">
        <v>587896</v>
      </c>
    </row>
    <row r="14481" spans="7:7" x14ac:dyDescent="0.2">
      <c r="G14481">
        <v>587898</v>
      </c>
    </row>
    <row r="14482" spans="7:7" x14ac:dyDescent="0.2">
      <c r="G14482">
        <v>587902</v>
      </c>
    </row>
    <row r="14483" spans="7:7" x14ac:dyDescent="0.2">
      <c r="G14483">
        <v>587904</v>
      </c>
    </row>
    <row r="14484" spans="7:7" x14ac:dyDescent="0.2">
      <c r="G14484">
        <v>587906</v>
      </c>
    </row>
    <row r="14485" spans="7:7" x14ac:dyDescent="0.2">
      <c r="G14485">
        <v>587910</v>
      </c>
    </row>
    <row r="14486" spans="7:7" x14ac:dyDescent="0.2">
      <c r="G14486">
        <v>587916</v>
      </c>
    </row>
    <row r="14487" spans="7:7" x14ac:dyDescent="0.2">
      <c r="G14487">
        <v>587924</v>
      </c>
    </row>
    <row r="14488" spans="7:7" x14ac:dyDescent="0.2">
      <c r="G14488">
        <v>587926</v>
      </c>
    </row>
    <row r="14489" spans="7:7" x14ac:dyDescent="0.2">
      <c r="G14489">
        <v>587928</v>
      </c>
    </row>
    <row r="14490" spans="7:7" x14ac:dyDescent="0.2">
      <c r="G14490">
        <v>587930</v>
      </c>
    </row>
    <row r="14491" spans="7:7" x14ac:dyDescent="0.2">
      <c r="G14491">
        <v>587936</v>
      </c>
    </row>
    <row r="14492" spans="7:7" x14ac:dyDescent="0.2">
      <c r="G14492">
        <v>587944</v>
      </c>
    </row>
    <row r="14493" spans="7:7" x14ac:dyDescent="0.2">
      <c r="G14493">
        <v>587946</v>
      </c>
    </row>
    <row r="14494" spans="7:7" x14ac:dyDescent="0.2">
      <c r="G14494">
        <v>587950</v>
      </c>
    </row>
    <row r="14495" spans="7:7" x14ac:dyDescent="0.2">
      <c r="G14495">
        <v>587956</v>
      </c>
    </row>
    <row r="14496" spans="7:7" x14ac:dyDescent="0.2">
      <c r="G14496">
        <v>587958</v>
      </c>
    </row>
    <row r="14497" spans="7:7" x14ac:dyDescent="0.2">
      <c r="G14497">
        <v>587968</v>
      </c>
    </row>
    <row r="14498" spans="7:7" x14ac:dyDescent="0.2">
      <c r="G14498">
        <v>587974</v>
      </c>
    </row>
    <row r="14499" spans="7:7" x14ac:dyDescent="0.2">
      <c r="G14499">
        <v>587978</v>
      </c>
    </row>
    <row r="14500" spans="7:7" x14ac:dyDescent="0.2">
      <c r="G14500">
        <v>587984</v>
      </c>
    </row>
    <row r="14501" spans="7:7" x14ac:dyDescent="0.2">
      <c r="G14501">
        <v>587988</v>
      </c>
    </row>
    <row r="14502" spans="7:7" x14ac:dyDescent="0.2">
      <c r="G14502">
        <v>587990</v>
      </c>
    </row>
    <row r="14503" spans="7:7" x14ac:dyDescent="0.2">
      <c r="G14503">
        <v>587994</v>
      </c>
    </row>
    <row r="14504" spans="7:7" x14ac:dyDescent="0.2">
      <c r="G14504">
        <v>587996</v>
      </c>
    </row>
    <row r="14505" spans="7:7" x14ac:dyDescent="0.2">
      <c r="G14505">
        <v>588000</v>
      </c>
    </row>
    <row r="14506" spans="7:7" x14ac:dyDescent="0.2">
      <c r="G14506">
        <v>588002</v>
      </c>
    </row>
    <row r="14507" spans="7:7" x14ac:dyDescent="0.2">
      <c r="G14507">
        <v>588008</v>
      </c>
    </row>
    <row r="14508" spans="7:7" x14ac:dyDescent="0.2">
      <c r="G14508">
        <v>588010</v>
      </c>
    </row>
    <row r="14509" spans="7:7" x14ac:dyDescent="0.2">
      <c r="G14509">
        <v>588014</v>
      </c>
    </row>
    <row r="14510" spans="7:7" x14ac:dyDescent="0.2">
      <c r="G14510">
        <v>588016</v>
      </c>
    </row>
    <row r="14511" spans="7:7" x14ac:dyDescent="0.2">
      <c r="G14511">
        <v>588018</v>
      </c>
    </row>
    <row r="14512" spans="7:7" x14ac:dyDescent="0.2">
      <c r="G14512">
        <v>588020</v>
      </c>
    </row>
    <row r="14513" spans="7:7" x14ac:dyDescent="0.2">
      <c r="G14513">
        <v>588024</v>
      </c>
    </row>
    <row r="14514" spans="7:7" x14ac:dyDescent="0.2">
      <c r="G14514">
        <v>588028</v>
      </c>
    </row>
    <row r="14515" spans="7:7" x14ac:dyDescent="0.2">
      <c r="G14515">
        <v>588034</v>
      </c>
    </row>
    <row r="14516" spans="7:7" x14ac:dyDescent="0.2">
      <c r="G14516">
        <v>588040</v>
      </c>
    </row>
    <row r="14517" spans="7:7" x14ac:dyDescent="0.2">
      <c r="G14517">
        <v>588048</v>
      </c>
    </row>
    <row r="14518" spans="7:7" x14ac:dyDescent="0.2">
      <c r="G14518">
        <v>588054</v>
      </c>
    </row>
    <row r="14519" spans="7:7" x14ac:dyDescent="0.2">
      <c r="G14519">
        <v>588056</v>
      </c>
    </row>
    <row r="14520" spans="7:7" x14ac:dyDescent="0.2">
      <c r="G14520">
        <v>588062</v>
      </c>
    </row>
    <row r="14521" spans="7:7" x14ac:dyDescent="0.2">
      <c r="G14521">
        <v>588064</v>
      </c>
    </row>
    <row r="14522" spans="7:7" x14ac:dyDescent="0.2">
      <c r="G14522">
        <v>588068</v>
      </c>
    </row>
    <row r="14523" spans="7:7" x14ac:dyDescent="0.2">
      <c r="G14523">
        <v>588072</v>
      </c>
    </row>
    <row r="14524" spans="7:7" x14ac:dyDescent="0.2">
      <c r="G14524">
        <v>588078</v>
      </c>
    </row>
    <row r="14525" spans="7:7" x14ac:dyDescent="0.2">
      <c r="G14525">
        <v>588080</v>
      </c>
    </row>
    <row r="14526" spans="7:7" x14ac:dyDescent="0.2">
      <c r="G14526">
        <v>588094</v>
      </c>
    </row>
    <row r="14527" spans="7:7" x14ac:dyDescent="0.2">
      <c r="G14527">
        <v>588096</v>
      </c>
    </row>
    <row r="14528" spans="7:7" x14ac:dyDescent="0.2">
      <c r="G14528">
        <v>588098</v>
      </c>
    </row>
    <row r="14529" spans="7:7" x14ac:dyDescent="0.2">
      <c r="G14529">
        <v>588100</v>
      </c>
    </row>
    <row r="14530" spans="7:7" x14ac:dyDescent="0.2">
      <c r="G14530">
        <v>588104</v>
      </c>
    </row>
    <row r="14531" spans="7:7" x14ac:dyDescent="0.2">
      <c r="G14531">
        <v>588106</v>
      </c>
    </row>
    <row r="14532" spans="7:7" x14ac:dyDescent="0.2">
      <c r="G14532">
        <v>588110</v>
      </c>
    </row>
    <row r="14533" spans="7:7" x14ac:dyDescent="0.2">
      <c r="G14533">
        <v>588128</v>
      </c>
    </row>
    <row r="14534" spans="7:7" x14ac:dyDescent="0.2">
      <c r="G14534">
        <v>588134</v>
      </c>
    </row>
    <row r="14535" spans="7:7" x14ac:dyDescent="0.2">
      <c r="G14535">
        <v>588138</v>
      </c>
    </row>
    <row r="14536" spans="7:7" x14ac:dyDescent="0.2">
      <c r="G14536">
        <v>588140</v>
      </c>
    </row>
    <row r="14537" spans="7:7" x14ac:dyDescent="0.2">
      <c r="G14537">
        <v>588142</v>
      </c>
    </row>
    <row r="14538" spans="7:7" x14ac:dyDescent="0.2">
      <c r="G14538">
        <v>588144</v>
      </c>
    </row>
    <row r="14539" spans="7:7" x14ac:dyDescent="0.2">
      <c r="G14539">
        <v>588146</v>
      </c>
    </row>
    <row r="14540" spans="7:7" x14ac:dyDescent="0.2">
      <c r="G14540">
        <v>588152</v>
      </c>
    </row>
    <row r="14541" spans="7:7" x14ac:dyDescent="0.2">
      <c r="G14541">
        <v>588154</v>
      </c>
    </row>
    <row r="14542" spans="7:7" x14ac:dyDescent="0.2">
      <c r="G14542">
        <v>588158</v>
      </c>
    </row>
    <row r="14543" spans="7:7" x14ac:dyDescent="0.2">
      <c r="G14543">
        <v>588168</v>
      </c>
    </row>
    <row r="14544" spans="7:7" x14ac:dyDescent="0.2">
      <c r="G14544">
        <v>588172</v>
      </c>
    </row>
    <row r="14545" spans="7:7" x14ac:dyDescent="0.2">
      <c r="G14545">
        <v>588180</v>
      </c>
    </row>
    <row r="14546" spans="7:7" x14ac:dyDescent="0.2">
      <c r="G14546">
        <v>588182</v>
      </c>
    </row>
    <row r="14547" spans="7:7" x14ac:dyDescent="0.2">
      <c r="G14547">
        <v>588184</v>
      </c>
    </row>
    <row r="14548" spans="7:7" x14ac:dyDescent="0.2">
      <c r="G14548">
        <v>588188</v>
      </c>
    </row>
    <row r="14549" spans="7:7" x14ac:dyDescent="0.2">
      <c r="G14549">
        <v>588190</v>
      </c>
    </row>
    <row r="14550" spans="7:7" x14ac:dyDescent="0.2">
      <c r="G14550">
        <v>588196</v>
      </c>
    </row>
    <row r="14551" spans="7:7" x14ac:dyDescent="0.2">
      <c r="G14551">
        <v>588198</v>
      </c>
    </row>
    <row r="14552" spans="7:7" x14ac:dyDescent="0.2">
      <c r="G14552">
        <v>588198</v>
      </c>
    </row>
    <row r="14553" spans="7:7" x14ac:dyDescent="0.2">
      <c r="G14553">
        <v>588204</v>
      </c>
    </row>
    <row r="14554" spans="7:7" x14ac:dyDescent="0.2">
      <c r="G14554">
        <v>588206</v>
      </c>
    </row>
    <row r="14555" spans="7:7" x14ac:dyDescent="0.2">
      <c r="G14555">
        <v>588208</v>
      </c>
    </row>
    <row r="14556" spans="7:7" x14ac:dyDescent="0.2">
      <c r="G14556">
        <v>588212</v>
      </c>
    </row>
    <row r="14557" spans="7:7" x14ac:dyDescent="0.2">
      <c r="G14557">
        <v>588214</v>
      </c>
    </row>
    <row r="14558" spans="7:7" x14ac:dyDescent="0.2">
      <c r="G14558">
        <v>588216</v>
      </c>
    </row>
    <row r="14559" spans="7:7" x14ac:dyDescent="0.2">
      <c r="G14559">
        <v>588216</v>
      </c>
    </row>
    <row r="14560" spans="7:7" x14ac:dyDescent="0.2">
      <c r="G14560">
        <v>588220</v>
      </c>
    </row>
    <row r="14561" spans="7:7" x14ac:dyDescent="0.2">
      <c r="G14561">
        <v>588226</v>
      </c>
    </row>
    <row r="14562" spans="7:7" x14ac:dyDescent="0.2">
      <c r="G14562">
        <v>588228</v>
      </c>
    </row>
    <row r="14563" spans="7:7" x14ac:dyDescent="0.2">
      <c r="G14563">
        <v>588230</v>
      </c>
    </row>
    <row r="14564" spans="7:7" x14ac:dyDescent="0.2">
      <c r="G14564">
        <v>588234</v>
      </c>
    </row>
    <row r="14565" spans="7:7" x14ac:dyDescent="0.2">
      <c r="G14565">
        <v>588236</v>
      </c>
    </row>
    <row r="14566" spans="7:7" x14ac:dyDescent="0.2">
      <c r="G14566">
        <v>588238</v>
      </c>
    </row>
    <row r="14567" spans="7:7" x14ac:dyDescent="0.2">
      <c r="G14567">
        <v>588244</v>
      </c>
    </row>
    <row r="14568" spans="7:7" x14ac:dyDescent="0.2">
      <c r="G14568">
        <v>588246</v>
      </c>
    </row>
    <row r="14569" spans="7:7" x14ac:dyDescent="0.2">
      <c r="G14569">
        <v>588248</v>
      </c>
    </row>
    <row r="14570" spans="7:7" x14ac:dyDescent="0.2">
      <c r="G14570">
        <v>588250</v>
      </c>
    </row>
    <row r="14571" spans="7:7" x14ac:dyDescent="0.2">
      <c r="G14571">
        <v>588252</v>
      </c>
    </row>
    <row r="14572" spans="7:7" x14ac:dyDescent="0.2">
      <c r="G14572">
        <v>588256</v>
      </c>
    </row>
    <row r="14573" spans="7:7" x14ac:dyDescent="0.2">
      <c r="G14573">
        <v>588264</v>
      </c>
    </row>
    <row r="14574" spans="7:7" x14ac:dyDescent="0.2">
      <c r="G14574">
        <v>588268</v>
      </c>
    </row>
    <row r="14575" spans="7:7" x14ac:dyDescent="0.2">
      <c r="G14575">
        <v>588270</v>
      </c>
    </row>
    <row r="14576" spans="7:7" x14ac:dyDescent="0.2">
      <c r="G14576">
        <v>588272</v>
      </c>
    </row>
    <row r="14577" spans="7:7" x14ac:dyDescent="0.2">
      <c r="G14577">
        <v>588276</v>
      </c>
    </row>
    <row r="14578" spans="7:7" x14ac:dyDescent="0.2">
      <c r="G14578">
        <v>588278</v>
      </c>
    </row>
    <row r="14579" spans="7:7" x14ac:dyDescent="0.2">
      <c r="G14579">
        <v>588282</v>
      </c>
    </row>
    <row r="14580" spans="7:7" x14ac:dyDescent="0.2">
      <c r="G14580">
        <v>588284</v>
      </c>
    </row>
    <row r="14581" spans="7:7" x14ac:dyDescent="0.2">
      <c r="G14581">
        <v>588286</v>
      </c>
    </row>
    <row r="14582" spans="7:7" x14ac:dyDescent="0.2">
      <c r="G14582">
        <v>588292</v>
      </c>
    </row>
    <row r="14583" spans="7:7" x14ac:dyDescent="0.2">
      <c r="G14583">
        <v>588294</v>
      </c>
    </row>
    <row r="14584" spans="7:7" x14ac:dyDescent="0.2">
      <c r="G14584">
        <v>588296</v>
      </c>
    </row>
    <row r="14585" spans="7:7" x14ac:dyDescent="0.2">
      <c r="G14585">
        <v>588302</v>
      </c>
    </row>
    <row r="14586" spans="7:7" x14ac:dyDescent="0.2">
      <c r="G14586">
        <v>588308</v>
      </c>
    </row>
    <row r="14587" spans="7:7" x14ac:dyDescent="0.2">
      <c r="G14587">
        <v>588310</v>
      </c>
    </row>
    <row r="14588" spans="7:7" x14ac:dyDescent="0.2">
      <c r="G14588">
        <v>588314</v>
      </c>
    </row>
    <row r="14589" spans="7:7" x14ac:dyDescent="0.2">
      <c r="G14589">
        <v>588322</v>
      </c>
    </row>
    <row r="14590" spans="7:7" x14ac:dyDescent="0.2">
      <c r="G14590">
        <v>588324</v>
      </c>
    </row>
    <row r="14591" spans="7:7" x14ac:dyDescent="0.2">
      <c r="G14591">
        <v>588328</v>
      </c>
    </row>
    <row r="14592" spans="7:7" x14ac:dyDescent="0.2">
      <c r="G14592">
        <v>588330</v>
      </c>
    </row>
    <row r="14593" spans="7:7" x14ac:dyDescent="0.2">
      <c r="G14593">
        <v>588332</v>
      </c>
    </row>
    <row r="14594" spans="7:7" x14ac:dyDescent="0.2">
      <c r="G14594">
        <v>588334</v>
      </c>
    </row>
    <row r="14595" spans="7:7" x14ac:dyDescent="0.2">
      <c r="G14595">
        <v>588336</v>
      </c>
    </row>
    <row r="14596" spans="7:7" x14ac:dyDescent="0.2">
      <c r="G14596">
        <v>588340</v>
      </c>
    </row>
    <row r="14597" spans="7:7" x14ac:dyDescent="0.2">
      <c r="G14597">
        <v>588342</v>
      </c>
    </row>
    <row r="14598" spans="7:7" x14ac:dyDescent="0.2">
      <c r="G14598">
        <v>588344</v>
      </c>
    </row>
    <row r="14599" spans="7:7" x14ac:dyDescent="0.2">
      <c r="G14599">
        <v>588346</v>
      </c>
    </row>
    <row r="14600" spans="7:7" x14ac:dyDescent="0.2">
      <c r="G14600">
        <v>588348</v>
      </c>
    </row>
    <row r="14601" spans="7:7" x14ac:dyDescent="0.2">
      <c r="G14601">
        <v>588352</v>
      </c>
    </row>
    <row r="14602" spans="7:7" x14ac:dyDescent="0.2">
      <c r="G14602">
        <v>588354</v>
      </c>
    </row>
    <row r="14603" spans="7:7" x14ac:dyDescent="0.2">
      <c r="G14603">
        <v>588358</v>
      </c>
    </row>
    <row r="14604" spans="7:7" x14ac:dyDescent="0.2">
      <c r="G14604">
        <v>588360</v>
      </c>
    </row>
    <row r="14605" spans="7:7" x14ac:dyDescent="0.2">
      <c r="G14605">
        <v>588362</v>
      </c>
    </row>
    <row r="14606" spans="7:7" x14ac:dyDescent="0.2">
      <c r="G14606">
        <v>588364</v>
      </c>
    </row>
    <row r="14607" spans="7:7" x14ac:dyDescent="0.2">
      <c r="G14607">
        <v>588366</v>
      </c>
    </row>
    <row r="14608" spans="7:7" x14ac:dyDescent="0.2">
      <c r="G14608">
        <v>588368</v>
      </c>
    </row>
    <row r="14609" spans="7:7" x14ac:dyDescent="0.2">
      <c r="G14609">
        <v>588370</v>
      </c>
    </row>
    <row r="14610" spans="7:7" x14ac:dyDescent="0.2">
      <c r="G14610">
        <v>588382</v>
      </c>
    </row>
    <row r="14611" spans="7:7" x14ac:dyDescent="0.2">
      <c r="G14611">
        <v>588386</v>
      </c>
    </row>
    <row r="14612" spans="7:7" x14ac:dyDescent="0.2">
      <c r="G14612">
        <v>588392</v>
      </c>
    </row>
    <row r="14613" spans="7:7" x14ac:dyDescent="0.2">
      <c r="G14613">
        <v>588398</v>
      </c>
    </row>
    <row r="14614" spans="7:7" x14ac:dyDescent="0.2">
      <c r="G14614">
        <v>588402</v>
      </c>
    </row>
    <row r="14615" spans="7:7" x14ac:dyDescent="0.2">
      <c r="G14615">
        <v>588404</v>
      </c>
    </row>
    <row r="14616" spans="7:7" x14ac:dyDescent="0.2">
      <c r="G14616">
        <v>588406</v>
      </c>
    </row>
    <row r="14617" spans="7:7" x14ac:dyDescent="0.2">
      <c r="G14617">
        <v>588418</v>
      </c>
    </row>
    <row r="14618" spans="7:7" x14ac:dyDescent="0.2">
      <c r="G14618">
        <v>588420</v>
      </c>
    </row>
    <row r="14619" spans="7:7" x14ac:dyDescent="0.2">
      <c r="G14619">
        <v>588422</v>
      </c>
    </row>
    <row r="14620" spans="7:7" x14ac:dyDescent="0.2">
      <c r="G14620">
        <v>588424</v>
      </c>
    </row>
    <row r="14621" spans="7:7" x14ac:dyDescent="0.2">
      <c r="G14621">
        <v>588430</v>
      </c>
    </row>
    <row r="14622" spans="7:7" x14ac:dyDescent="0.2">
      <c r="G14622">
        <v>588434</v>
      </c>
    </row>
    <row r="14623" spans="7:7" x14ac:dyDescent="0.2">
      <c r="G14623">
        <v>588436</v>
      </c>
    </row>
    <row r="14624" spans="7:7" x14ac:dyDescent="0.2">
      <c r="G14624">
        <v>588438</v>
      </c>
    </row>
    <row r="14625" spans="7:7" x14ac:dyDescent="0.2">
      <c r="G14625">
        <v>588442</v>
      </c>
    </row>
    <row r="14626" spans="7:7" x14ac:dyDescent="0.2">
      <c r="G14626">
        <v>588452</v>
      </c>
    </row>
    <row r="14627" spans="7:7" x14ac:dyDescent="0.2">
      <c r="G14627">
        <v>588456</v>
      </c>
    </row>
    <row r="14628" spans="7:7" x14ac:dyDescent="0.2">
      <c r="G14628">
        <v>588458</v>
      </c>
    </row>
    <row r="14629" spans="7:7" x14ac:dyDescent="0.2">
      <c r="G14629">
        <v>588468</v>
      </c>
    </row>
    <row r="14630" spans="7:7" x14ac:dyDescent="0.2">
      <c r="G14630">
        <v>588470</v>
      </c>
    </row>
    <row r="14631" spans="7:7" x14ac:dyDescent="0.2">
      <c r="G14631">
        <v>588480</v>
      </c>
    </row>
    <row r="14632" spans="7:7" x14ac:dyDescent="0.2">
      <c r="G14632">
        <v>588482</v>
      </c>
    </row>
    <row r="14633" spans="7:7" x14ac:dyDescent="0.2">
      <c r="G14633">
        <v>588484</v>
      </c>
    </row>
    <row r="14634" spans="7:7" x14ac:dyDescent="0.2">
      <c r="G14634">
        <v>588488</v>
      </c>
    </row>
    <row r="14635" spans="7:7" x14ac:dyDescent="0.2">
      <c r="G14635">
        <v>588490</v>
      </c>
    </row>
    <row r="14636" spans="7:7" x14ac:dyDescent="0.2">
      <c r="G14636">
        <v>588492</v>
      </c>
    </row>
    <row r="14637" spans="7:7" x14ac:dyDescent="0.2">
      <c r="G14637">
        <v>588494</v>
      </c>
    </row>
    <row r="14638" spans="7:7" x14ac:dyDescent="0.2">
      <c r="G14638">
        <v>588496</v>
      </c>
    </row>
    <row r="14639" spans="7:7" x14ac:dyDescent="0.2">
      <c r="G14639">
        <v>588498</v>
      </c>
    </row>
    <row r="14640" spans="7:7" x14ac:dyDescent="0.2">
      <c r="G14640">
        <v>588502</v>
      </c>
    </row>
    <row r="14641" spans="7:7" x14ac:dyDescent="0.2">
      <c r="G14641">
        <v>588504</v>
      </c>
    </row>
    <row r="14642" spans="7:7" x14ac:dyDescent="0.2">
      <c r="G14642">
        <v>588506</v>
      </c>
    </row>
    <row r="14643" spans="7:7" x14ac:dyDescent="0.2">
      <c r="G14643">
        <v>588508</v>
      </c>
    </row>
    <row r="14644" spans="7:7" x14ac:dyDescent="0.2">
      <c r="G14644">
        <v>588510</v>
      </c>
    </row>
    <row r="14645" spans="7:7" x14ac:dyDescent="0.2">
      <c r="G14645">
        <v>588514</v>
      </c>
    </row>
    <row r="14646" spans="7:7" x14ac:dyDescent="0.2">
      <c r="G14646">
        <v>588516</v>
      </c>
    </row>
    <row r="14647" spans="7:7" x14ac:dyDescent="0.2">
      <c r="G14647">
        <v>588524</v>
      </c>
    </row>
    <row r="14648" spans="7:7" x14ac:dyDescent="0.2">
      <c r="G14648">
        <v>588526</v>
      </c>
    </row>
    <row r="14649" spans="7:7" x14ac:dyDescent="0.2">
      <c r="G14649">
        <v>588534</v>
      </c>
    </row>
    <row r="14650" spans="7:7" x14ac:dyDescent="0.2">
      <c r="G14650">
        <v>588544</v>
      </c>
    </row>
    <row r="14651" spans="7:7" x14ac:dyDescent="0.2">
      <c r="G14651">
        <v>588546</v>
      </c>
    </row>
    <row r="14652" spans="7:7" x14ac:dyDescent="0.2">
      <c r="G14652">
        <v>588550</v>
      </c>
    </row>
    <row r="14653" spans="7:7" x14ac:dyDescent="0.2">
      <c r="G14653">
        <v>588552</v>
      </c>
    </row>
    <row r="14654" spans="7:7" x14ac:dyDescent="0.2">
      <c r="G14654">
        <v>588554</v>
      </c>
    </row>
    <row r="14655" spans="7:7" x14ac:dyDescent="0.2">
      <c r="G14655">
        <v>588556</v>
      </c>
    </row>
    <row r="14656" spans="7:7" x14ac:dyDescent="0.2">
      <c r="G14656">
        <v>588560</v>
      </c>
    </row>
    <row r="14657" spans="7:7" x14ac:dyDescent="0.2">
      <c r="G14657">
        <v>588560</v>
      </c>
    </row>
    <row r="14658" spans="7:7" x14ac:dyDescent="0.2">
      <c r="G14658">
        <v>588564</v>
      </c>
    </row>
    <row r="14659" spans="7:7" x14ac:dyDescent="0.2">
      <c r="G14659">
        <v>588568</v>
      </c>
    </row>
    <row r="14660" spans="7:7" x14ac:dyDescent="0.2">
      <c r="G14660">
        <v>588572</v>
      </c>
    </row>
    <row r="14661" spans="7:7" x14ac:dyDescent="0.2">
      <c r="G14661">
        <v>588574</v>
      </c>
    </row>
    <row r="14662" spans="7:7" x14ac:dyDescent="0.2">
      <c r="G14662">
        <v>588578</v>
      </c>
    </row>
    <row r="14663" spans="7:7" x14ac:dyDescent="0.2">
      <c r="G14663">
        <v>588580</v>
      </c>
    </row>
    <row r="14664" spans="7:7" x14ac:dyDescent="0.2">
      <c r="G14664">
        <v>588586</v>
      </c>
    </row>
    <row r="14665" spans="7:7" x14ac:dyDescent="0.2">
      <c r="G14665">
        <v>588590</v>
      </c>
    </row>
    <row r="14666" spans="7:7" x14ac:dyDescent="0.2">
      <c r="G14666">
        <v>588592</v>
      </c>
    </row>
    <row r="14667" spans="7:7" x14ac:dyDescent="0.2">
      <c r="G14667">
        <v>588594</v>
      </c>
    </row>
    <row r="14668" spans="7:7" x14ac:dyDescent="0.2">
      <c r="G14668">
        <v>588596</v>
      </c>
    </row>
    <row r="14669" spans="7:7" x14ac:dyDescent="0.2">
      <c r="G14669">
        <v>588600</v>
      </c>
    </row>
    <row r="14670" spans="7:7" x14ac:dyDescent="0.2">
      <c r="G14670">
        <v>588602</v>
      </c>
    </row>
    <row r="14671" spans="7:7" x14ac:dyDescent="0.2">
      <c r="G14671">
        <v>588606</v>
      </c>
    </row>
    <row r="14672" spans="7:7" x14ac:dyDescent="0.2">
      <c r="G14672">
        <v>588608</v>
      </c>
    </row>
    <row r="14673" spans="7:7" x14ac:dyDescent="0.2">
      <c r="G14673">
        <v>588616</v>
      </c>
    </row>
    <row r="14674" spans="7:7" x14ac:dyDescent="0.2">
      <c r="G14674">
        <v>588620</v>
      </c>
    </row>
    <row r="14675" spans="7:7" x14ac:dyDescent="0.2">
      <c r="G14675">
        <v>588622</v>
      </c>
    </row>
    <row r="14676" spans="7:7" x14ac:dyDescent="0.2">
      <c r="G14676">
        <v>588624</v>
      </c>
    </row>
    <row r="14677" spans="7:7" x14ac:dyDescent="0.2">
      <c r="G14677">
        <v>588626</v>
      </c>
    </row>
    <row r="14678" spans="7:7" x14ac:dyDescent="0.2">
      <c r="G14678">
        <v>588630</v>
      </c>
    </row>
    <row r="14679" spans="7:7" x14ac:dyDescent="0.2">
      <c r="G14679">
        <v>588636</v>
      </c>
    </row>
    <row r="14680" spans="7:7" x14ac:dyDescent="0.2">
      <c r="G14680">
        <v>588636</v>
      </c>
    </row>
    <row r="14681" spans="7:7" x14ac:dyDescent="0.2">
      <c r="G14681">
        <v>588640</v>
      </c>
    </row>
    <row r="14682" spans="7:7" x14ac:dyDescent="0.2">
      <c r="G14682">
        <v>588644</v>
      </c>
    </row>
    <row r="14683" spans="7:7" x14ac:dyDescent="0.2">
      <c r="G14683">
        <v>588646</v>
      </c>
    </row>
    <row r="14684" spans="7:7" x14ac:dyDescent="0.2">
      <c r="G14684">
        <v>588652</v>
      </c>
    </row>
    <row r="14685" spans="7:7" x14ac:dyDescent="0.2">
      <c r="G14685">
        <v>588654</v>
      </c>
    </row>
    <row r="14686" spans="7:7" x14ac:dyDescent="0.2">
      <c r="G14686">
        <v>588658</v>
      </c>
    </row>
    <row r="14687" spans="7:7" x14ac:dyDescent="0.2">
      <c r="G14687">
        <v>588660</v>
      </c>
    </row>
    <row r="14688" spans="7:7" x14ac:dyDescent="0.2">
      <c r="G14688">
        <v>588668</v>
      </c>
    </row>
    <row r="14689" spans="7:7" x14ac:dyDescent="0.2">
      <c r="G14689">
        <v>588674</v>
      </c>
    </row>
    <row r="14690" spans="7:7" x14ac:dyDescent="0.2">
      <c r="G14690">
        <v>588682</v>
      </c>
    </row>
    <row r="14691" spans="7:7" x14ac:dyDescent="0.2">
      <c r="G14691">
        <v>588694</v>
      </c>
    </row>
    <row r="14692" spans="7:7" x14ac:dyDescent="0.2">
      <c r="G14692">
        <v>588698</v>
      </c>
    </row>
    <row r="14693" spans="7:7" x14ac:dyDescent="0.2">
      <c r="G14693">
        <v>588700</v>
      </c>
    </row>
    <row r="14694" spans="7:7" x14ac:dyDescent="0.2">
      <c r="G14694">
        <v>588704</v>
      </c>
    </row>
    <row r="14695" spans="7:7" x14ac:dyDescent="0.2">
      <c r="G14695">
        <v>588708</v>
      </c>
    </row>
    <row r="14696" spans="7:7" x14ac:dyDescent="0.2">
      <c r="G14696">
        <v>588716</v>
      </c>
    </row>
    <row r="14697" spans="7:7" x14ac:dyDescent="0.2">
      <c r="G14697">
        <v>588718</v>
      </c>
    </row>
    <row r="14698" spans="7:7" x14ac:dyDescent="0.2">
      <c r="G14698">
        <v>588724</v>
      </c>
    </row>
    <row r="14699" spans="7:7" x14ac:dyDescent="0.2">
      <c r="G14699">
        <v>588734</v>
      </c>
    </row>
    <row r="14700" spans="7:7" x14ac:dyDescent="0.2">
      <c r="G14700">
        <v>588738</v>
      </c>
    </row>
    <row r="14701" spans="7:7" x14ac:dyDescent="0.2">
      <c r="G14701">
        <v>588742</v>
      </c>
    </row>
    <row r="14702" spans="7:7" x14ac:dyDescent="0.2">
      <c r="G14702">
        <v>588746</v>
      </c>
    </row>
    <row r="14703" spans="7:7" x14ac:dyDescent="0.2">
      <c r="G14703">
        <v>588750</v>
      </c>
    </row>
    <row r="14704" spans="7:7" x14ac:dyDescent="0.2">
      <c r="G14704">
        <v>588752</v>
      </c>
    </row>
    <row r="14705" spans="7:7" x14ac:dyDescent="0.2">
      <c r="G14705">
        <v>588754</v>
      </c>
    </row>
    <row r="14706" spans="7:7" x14ac:dyDescent="0.2">
      <c r="G14706">
        <v>588756</v>
      </c>
    </row>
    <row r="14707" spans="7:7" x14ac:dyDescent="0.2">
      <c r="G14707">
        <v>588764</v>
      </c>
    </row>
    <row r="14708" spans="7:7" x14ac:dyDescent="0.2">
      <c r="G14708">
        <v>588768</v>
      </c>
    </row>
    <row r="14709" spans="7:7" x14ac:dyDescent="0.2">
      <c r="G14709">
        <v>588774</v>
      </c>
    </row>
    <row r="14710" spans="7:7" x14ac:dyDescent="0.2">
      <c r="G14710">
        <v>588776</v>
      </c>
    </row>
    <row r="14711" spans="7:7" x14ac:dyDescent="0.2">
      <c r="G14711">
        <v>588778</v>
      </c>
    </row>
    <row r="14712" spans="7:7" x14ac:dyDescent="0.2">
      <c r="G14712">
        <v>588784</v>
      </c>
    </row>
    <row r="14713" spans="7:7" x14ac:dyDescent="0.2">
      <c r="G14713">
        <v>588788</v>
      </c>
    </row>
    <row r="14714" spans="7:7" x14ac:dyDescent="0.2">
      <c r="G14714">
        <v>588792</v>
      </c>
    </row>
    <row r="14715" spans="7:7" x14ac:dyDescent="0.2">
      <c r="G14715">
        <v>588796</v>
      </c>
    </row>
    <row r="14716" spans="7:7" x14ac:dyDescent="0.2">
      <c r="G14716">
        <v>588798</v>
      </c>
    </row>
    <row r="14717" spans="7:7" x14ac:dyDescent="0.2">
      <c r="G14717">
        <v>588800</v>
      </c>
    </row>
    <row r="14718" spans="7:7" x14ac:dyDescent="0.2">
      <c r="G14718">
        <v>588802</v>
      </c>
    </row>
    <row r="14719" spans="7:7" x14ac:dyDescent="0.2">
      <c r="G14719">
        <v>588804</v>
      </c>
    </row>
    <row r="14720" spans="7:7" x14ac:dyDescent="0.2">
      <c r="G14720">
        <v>588806</v>
      </c>
    </row>
    <row r="14721" spans="7:7" x14ac:dyDescent="0.2">
      <c r="G14721">
        <v>588808</v>
      </c>
    </row>
    <row r="14722" spans="7:7" x14ac:dyDescent="0.2">
      <c r="G14722">
        <v>588810</v>
      </c>
    </row>
    <row r="14723" spans="7:7" x14ac:dyDescent="0.2">
      <c r="G14723">
        <v>588812</v>
      </c>
    </row>
    <row r="14724" spans="7:7" x14ac:dyDescent="0.2">
      <c r="G14724">
        <v>588816</v>
      </c>
    </row>
    <row r="14725" spans="7:7" x14ac:dyDescent="0.2">
      <c r="G14725">
        <v>588818</v>
      </c>
    </row>
    <row r="14726" spans="7:7" x14ac:dyDescent="0.2">
      <c r="G14726">
        <v>588822</v>
      </c>
    </row>
    <row r="14727" spans="7:7" x14ac:dyDescent="0.2">
      <c r="G14727">
        <v>588826</v>
      </c>
    </row>
    <row r="14728" spans="7:7" x14ac:dyDescent="0.2">
      <c r="G14728">
        <v>588832</v>
      </c>
    </row>
    <row r="14729" spans="7:7" x14ac:dyDescent="0.2">
      <c r="G14729">
        <v>588834</v>
      </c>
    </row>
    <row r="14730" spans="7:7" x14ac:dyDescent="0.2">
      <c r="G14730">
        <v>588840</v>
      </c>
    </row>
    <row r="14731" spans="7:7" x14ac:dyDescent="0.2">
      <c r="G14731">
        <v>588842</v>
      </c>
    </row>
    <row r="14732" spans="7:7" x14ac:dyDescent="0.2">
      <c r="G14732">
        <v>588846</v>
      </c>
    </row>
    <row r="14733" spans="7:7" x14ac:dyDescent="0.2">
      <c r="G14733">
        <v>588852</v>
      </c>
    </row>
    <row r="14734" spans="7:7" x14ac:dyDescent="0.2">
      <c r="G14734">
        <v>588854</v>
      </c>
    </row>
    <row r="14735" spans="7:7" x14ac:dyDescent="0.2">
      <c r="G14735">
        <v>588856</v>
      </c>
    </row>
    <row r="14736" spans="7:7" x14ac:dyDescent="0.2">
      <c r="G14736">
        <v>588858</v>
      </c>
    </row>
    <row r="14737" spans="7:7" x14ac:dyDescent="0.2">
      <c r="G14737">
        <v>588864</v>
      </c>
    </row>
    <row r="14738" spans="7:7" x14ac:dyDescent="0.2">
      <c r="G14738">
        <v>588866</v>
      </c>
    </row>
    <row r="14739" spans="7:7" x14ac:dyDescent="0.2">
      <c r="G14739">
        <v>588872</v>
      </c>
    </row>
    <row r="14740" spans="7:7" x14ac:dyDescent="0.2">
      <c r="G14740">
        <v>588878</v>
      </c>
    </row>
    <row r="14741" spans="7:7" x14ac:dyDescent="0.2">
      <c r="G14741">
        <v>588880</v>
      </c>
    </row>
    <row r="14742" spans="7:7" x14ac:dyDescent="0.2">
      <c r="G14742">
        <v>588884</v>
      </c>
    </row>
    <row r="14743" spans="7:7" x14ac:dyDescent="0.2">
      <c r="G14743">
        <v>588896</v>
      </c>
    </row>
    <row r="14744" spans="7:7" x14ac:dyDescent="0.2">
      <c r="G14744">
        <v>588898</v>
      </c>
    </row>
    <row r="14745" spans="7:7" x14ac:dyDescent="0.2">
      <c r="G14745">
        <v>588900</v>
      </c>
    </row>
    <row r="14746" spans="7:7" x14ac:dyDescent="0.2">
      <c r="G14746">
        <v>588904</v>
      </c>
    </row>
    <row r="14747" spans="7:7" x14ac:dyDescent="0.2">
      <c r="G14747">
        <v>588908</v>
      </c>
    </row>
    <row r="14748" spans="7:7" x14ac:dyDescent="0.2">
      <c r="G14748">
        <v>588910</v>
      </c>
    </row>
    <row r="14749" spans="7:7" x14ac:dyDescent="0.2">
      <c r="G14749">
        <v>588916</v>
      </c>
    </row>
    <row r="14750" spans="7:7" x14ac:dyDescent="0.2">
      <c r="G14750">
        <v>588920</v>
      </c>
    </row>
    <row r="14751" spans="7:7" x14ac:dyDescent="0.2">
      <c r="G14751">
        <v>588922</v>
      </c>
    </row>
    <row r="14752" spans="7:7" x14ac:dyDescent="0.2">
      <c r="G14752">
        <v>588928</v>
      </c>
    </row>
    <row r="14753" spans="7:7" x14ac:dyDescent="0.2">
      <c r="G14753">
        <v>588930</v>
      </c>
    </row>
    <row r="14754" spans="7:7" x14ac:dyDescent="0.2">
      <c r="G14754">
        <v>588930</v>
      </c>
    </row>
    <row r="14755" spans="7:7" x14ac:dyDescent="0.2">
      <c r="G14755">
        <v>588934</v>
      </c>
    </row>
    <row r="14756" spans="7:7" x14ac:dyDescent="0.2">
      <c r="G14756">
        <v>588934</v>
      </c>
    </row>
    <row r="14757" spans="7:7" x14ac:dyDescent="0.2">
      <c r="G14757">
        <v>588936</v>
      </c>
    </row>
    <row r="14758" spans="7:7" x14ac:dyDescent="0.2">
      <c r="G14758">
        <v>588940</v>
      </c>
    </row>
    <row r="14759" spans="7:7" x14ac:dyDescent="0.2">
      <c r="G14759">
        <v>588944</v>
      </c>
    </row>
    <row r="14760" spans="7:7" x14ac:dyDescent="0.2">
      <c r="G14760">
        <v>588946</v>
      </c>
    </row>
    <row r="14761" spans="7:7" x14ac:dyDescent="0.2">
      <c r="G14761">
        <v>588950</v>
      </c>
    </row>
    <row r="14762" spans="7:7" x14ac:dyDescent="0.2">
      <c r="G14762">
        <v>588952</v>
      </c>
    </row>
    <row r="14763" spans="7:7" x14ac:dyDescent="0.2">
      <c r="G14763">
        <v>588954</v>
      </c>
    </row>
    <row r="14764" spans="7:7" x14ac:dyDescent="0.2">
      <c r="G14764">
        <v>588962</v>
      </c>
    </row>
    <row r="14765" spans="7:7" x14ac:dyDescent="0.2">
      <c r="G14765">
        <v>588962</v>
      </c>
    </row>
    <row r="14766" spans="7:7" x14ac:dyDescent="0.2">
      <c r="G14766">
        <v>588964</v>
      </c>
    </row>
    <row r="14767" spans="7:7" x14ac:dyDescent="0.2">
      <c r="G14767">
        <v>588966</v>
      </c>
    </row>
    <row r="14768" spans="7:7" x14ac:dyDescent="0.2">
      <c r="G14768">
        <v>588968</v>
      </c>
    </row>
    <row r="14769" spans="7:7" x14ac:dyDescent="0.2">
      <c r="G14769">
        <v>588970</v>
      </c>
    </row>
    <row r="14770" spans="7:7" x14ac:dyDescent="0.2">
      <c r="G14770">
        <v>588970</v>
      </c>
    </row>
    <row r="14771" spans="7:7" x14ac:dyDescent="0.2">
      <c r="G14771">
        <v>588972</v>
      </c>
    </row>
    <row r="14772" spans="7:7" x14ac:dyDescent="0.2">
      <c r="G14772">
        <v>588976</v>
      </c>
    </row>
    <row r="14773" spans="7:7" x14ac:dyDescent="0.2">
      <c r="G14773">
        <v>588978</v>
      </c>
    </row>
    <row r="14774" spans="7:7" x14ac:dyDescent="0.2">
      <c r="G14774">
        <v>588980</v>
      </c>
    </row>
    <row r="14775" spans="7:7" x14ac:dyDescent="0.2">
      <c r="G14775">
        <v>588982</v>
      </c>
    </row>
    <row r="14776" spans="7:7" x14ac:dyDescent="0.2">
      <c r="G14776">
        <v>588984</v>
      </c>
    </row>
    <row r="14777" spans="7:7" x14ac:dyDescent="0.2">
      <c r="G14777">
        <v>588986</v>
      </c>
    </row>
    <row r="14778" spans="7:7" x14ac:dyDescent="0.2">
      <c r="G14778">
        <v>588988</v>
      </c>
    </row>
    <row r="14779" spans="7:7" x14ac:dyDescent="0.2">
      <c r="G14779">
        <v>588994</v>
      </c>
    </row>
    <row r="14780" spans="7:7" x14ac:dyDescent="0.2">
      <c r="G14780">
        <v>588996</v>
      </c>
    </row>
    <row r="14781" spans="7:7" x14ac:dyDescent="0.2">
      <c r="G14781">
        <v>589000</v>
      </c>
    </row>
    <row r="14782" spans="7:7" x14ac:dyDescent="0.2">
      <c r="G14782">
        <v>589002</v>
      </c>
    </row>
    <row r="14783" spans="7:7" x14ac:dyDescent="0.2">
      <c r="G14783">
        <v>589004</v>
      </c>
    </row>
    <row r="14784" spans="7:7" x14ac:dyDescent="0.2">
      <c r="G14784">
        <v>589006</v>
      </c>
    </row>
    <row r="14785" spans="7:7" x14ac:dyDescent="0.2">
      <c r="G14785">
        <v>589012</v>
      </c>
    </row>
    <row r="14786" spans="7:7" x14ac:dyDescent="0.2">
      <c r="G14786">
        <v>589016</v>
      </c>
    </row>
    <row r="14787" spans="7:7" x14ac:dyDescent="0.2">
      <c r="G14787">
        <v>589028</v>
      </c>
    </row>
    <row r="14788" spans="7:7" x14ac:dyDescent="0.2">
      <c r="G14788">
        <v>589032</v>
      </c>
    </row>
    <row r="14789" spans="7:7" x14ac:dyDescent="0.2">
      <c r="G14789">
        <v>589036</v>
      </c>
    </row>
    <row r="14790" spans="7:7" x14ac:dyDescent="0.2">
      <c r="G14790">
        <v>589038</v>
      </c>
    </row>
    <row r="14791" spans="7:7" x14ac:dyDescent="0.2">
      <c r="G14791">
        <v>589042</v>
      </c>
    </row>
    <row r="14792" spans="7:7" x14ac:dyDescent="0.2">
      <c r="G14792">
        <v>589044</v>
      </c>
    </row>
    <row r="14793" spans="7:7" x14ac:dyDescent="0.2">
      <c r="G14793">
        <v>589044</v>
      </c>
    </row>
    <row r="14794" spans="7:7" x14ac:dyDescent="0.2">
      <c r="G14794">
        <v>589046</v>
      </c>
    </row>
    <row r="14795" spans="7:7" x14ac:dyDescent="0.2">
      <c r="G14795">
        <v>589056</v>
      </c>
    </row>
    <row r="14796" spans="7:7" x14ac:dyDescent="0.2">
      <c r="G14796">
        <v>589058</v>
      </c>
    </row>
    <row r="14797" spans="7:7" x14ac:dyDescent="0.2">
      <c r="G14797">
        <v>589062</v>
      </c>
    </row>
    <row r="14798" spans="7:7" x14ac:dyDescent="0.2">
      <c r="G14798">
        <v>589066</v>
      </c>
    </row>
    <row r="14799" spans="7:7" x14ac:dyDescent="0.2">
      <c r="G14799">
        <v>589072</v>
      </c>
    </row>
    <row r="14800" spans="7:7" x14ac:dyDescent="0.2">
      <c r="G14800">
        <v>589076</v>
      </c>
    </row>
    <row r="14801" spans="7:7" x14ac:dyDescent="0.2">
      <c r="G14801">
        <v>589080</v>
      </c>
    </row>
    <row r="14802" spans="7:7" x14ac:dyDescent="0.2">
      <c r="G14802">
        <v>589090</v>
      </c>
    </row>
    <row r="14803" spans="7:7" x14ac:dyDescent="0.2">
      <c r="G14803">
        <v>589092</v>
      </c>
    </row>
    <row r="14804" spans="7:7" x14ac:dyDescent="0.2">
      <c r="G14804">
        <v>589096</v>
      </c>
    </row>
    <row r="14805" spans="7:7" x14ac:dyDescent="0.2">
      <c r="G14805">
        <v>589098</v>
      </c>
    </row>
    <row r="14806" spans="7:7" x14ac:dyDescent="0.2">
      <c r="G14806">
        <v>589108</v>
      </c>
    </row>
    <row r="14807" spans="7:7" x14ac:dyDescent="0.2">
      <c r="G14807">
        <v>589120</v>
      </c>
    </row>
    <row r="14808" spans="7:7" x14ac:dyDescent="0.2">
      <c r="G14808">
        <v>589122</v>
      </c>
    </row>
    <row r="14809" spans="7:7" x14ac:dyDescent="0.2">
      <c r="G14809">
        <v>589122</v>
      </c>
    </row>
    <row r="14810" spans="7:7" x14ac:dyDescent="0.2">
      <c r="G14810">
        <v>589126</v>
      </c>
    </row>
    <row r="14811" spans="7:7" x14ac:dyDescent="0.2">
      <c r="G14811">
        <v>589128</v>
      </c>
    </row>
    <row r="14812" spans="7:7" x14ac:dyDescent="0.2">
      <c r="G14812">
        <v>589130</v>
      </c>
    </row>
    <row r="14813" spans="7:7" x14ac:dyDescent="0.2">
      <c r="G14813">
        <v>589138</v>
      </c>
    </row>
    <row r="14814" spans="7:7" x14ac:dyDescent="0.2">
      <c r="G14814">
        <v>589142</v>
      </c>
    </row>
    <row r="14815" spans="7:7" x14ac:dyDescent="0.2">
      <c r="G14815">
        <v>589146</v>
      </c>
    </row>
    <row r="14816" spans="7:7" x14ac:dyDescent="0.2">
      <c r="G14816">
        <v>589148</v>
      </c>
    </row>
    <row r="14817" spans="7:7" x14ac:dyDescent="0.2">
      <c r="G14817">
        <v>589150</v>
      </c>
    </row>
    <row r="14818" spans="7:7" x14ac:dyDescent="0.2">
      <c r="G14818">
        <v>589152</v>
      </c>
    </row>
    <row r="14819" spans="7:7" x14ac:dyDescent="0.2">
      <c r="G14819">
        <v>589154</v>
      </c>
    </row>
    <row r="14820" spans="7:7" x14ac:dyDescent="0.2">
      <c r="G14820">
        <v>589158</v>
      </c>
    </row>
    <row r="14821" spans="7:7" x14ac:dyDescent="0.2">
      <c r="G14821">
        <v>589160</v>
      </c>
    </row>
    <row r="14822" spans="7:7" x14ac:dyDescent="0.2">
      <c r="G14822">
        <v>589162</v>
      </c>
    </row>
    <row r="14823" spans="7:7" x14ac:dyDescent="0.2">
      <c r="G14823">
        <v>589164</v>
      </c>
    </row>
    <row r="14824" spans="7:7" x14ac:dyDescent="0.2">
      <c r="G14824">
        <v>589170</v>
      </c>
    </row>
    <row r="14825" spans="7:7" x14ac:dyDescent="0.2">
      <c r="G14825">
        <v>589172</v>
      </c>
    </row>
    <row r="14826" spans="7:7" x14ac:dyDescent="0.2">
      <c r="G14826">
        <v>589174</v>
      </c>
    </row>
    <row r="14827" spans="7:7" x14ac:dyDescent="0.2">
      <c r="G14827">
        <v>589184</v>
      </c>
    </row>
    <row r="14828" spans="7:7" x14ac:dyDescent="0.2">
      <c r="G14828">
        <v>589186</v>
      </c>
    </row>
    <row r="14829" spans="7:7" x14ac:dyDescent="0.2">
      <c r="G14829">
        <v>589188</v>
      </c>
    </row>
    <row r="14830" spans="7:7" x14ac:dyDescent="0.2">
      <c r="G14830">
        <v>589192</v>
      </c>
    </row>
    <row r="14831" spans="7:7" x14ac:dyDescent="0.2">
      <c r="G14831">
        <v>589196</v>
      </c>
    </row>
    <row r="14832" spans="7:7" x14ac:dyDescent="0.2">
      <c r="G14832">
        <v>589198</v>
      </c>
    </row>
    <row r="14833" spans="7:7" x14ac:dyDescent="0.2">
      <c r="G14833">
        <v>589202</v>
      </c>
    </row>
    <row r="14834" spans="7:7" x14ac:dyDescent="0.2">
      <c r="G14834">
        <v>589206</v>
      </c>
    </row>
    <row r="14835" spans="7:7" x14ac:dyDescent="0.2">
      <c r="G14835">
        <v>589212</v>
      </c>
    </row>
    <row r="14836" spans="7:7" x14ac:dyDescent="0.2">
      <c r="G14836">
        <v>589216</v>
      </c>
    </row>
    <row r="14837" spans="7:7" x14ac:dyDescent="0.2">
      <c r="G14837">
        <v>589220</v>
      </c>
    </row>
    <row r="14838" spans="7:7" x14ac:dyDescent="0.2">
      <c r="G14838">
        <v>589222</v>
      </c>
    </row>
    <row r="14839" spans="7:7" x14ac:dyDescent="0.2">
      <c r="G14839">
        <v>589224</v>
      </c>
    </row>
    <row r="14840" spans="7:7" x14ac:dyDescent="0.2">
      <c r="G14840">
        <v>589226</v>
      </c>
    </row>
    <row r="14841" spans="7:7" x14ac:dyDescent="0.2">
      <c r="G14841">
        <v>589228</v>
      </c>
    </row>
    <row r="14842" spans="7:7" x14ac:dyDescent="0.2">
      <c r="G14842">
        <v>589230</v>
      </c>
    </row>
    <row r="14843" spans="7:7" x14ac:dyDescent="0.2">
      <c r="G14843">
        <v>589234</v>
      </c>
    </row>
    <row r="14844" spans="7:7" x14ac:dyDescent="0.2">
      <c r="G14844">
        <v>589236</v>
      </c>
    </row>
    <row r="14845" spans="7:7" x14ac:dyDescent="0.2">
      <c r="G14845">
        <v>589238</v>
      </c>
    </row>
    <row r="14846" spans="7:7" x14ac:dyDescent="0.2">
      <c r="G14846">
        <v>589240</v>
      </c>
    </row>
    <row r="14847" spans="7:7" x14ac:dyDescent="0.2">
      <c r="G14847">
        <v>589244</v>
      </c>
    </row>
    <row r="14848" spans="7:7" x14ac:dyDescent="0.2">
      <c r="G14848">
        <v>589246</v>
      </c>
    </row>
    <row r="14849" spans="7:7" x14ac:dyDescent="0.2">
      <c r="G14849">
        <v>589248</v>
      </c>
    </row>
    <row r="14850" spans="7:7" x14ac:dyDescent="0.2">
      <c r="G14850">
        <v>589250</v>
      </c>
    </row>
    <row r="14851" spans="7:7" x14ac:dyDescent="0.2">
      <c r="G14851">
        <v>589252</v>
      </c>
    </row>
    <row r="14852" spans="7:7" x14ac:dyDescent="0.2">
      <c r="G14852">
        <v>589254</v>
      </c>
    </row>
    <row r="14853" spans="7:7" x14ac:dyDescent="0.2">
      <c r="G14853">
        <v>589256</v>
      </c>
    </row>
    <row r="14854" spans="7:7" x14ac:dyDescent="0.2">
      <c r="G14854">
        <v>589258</v>
      </c>
    </row>
    <row r="14855" spans="7:7" x14ac:dyDescent="0.2">
      <c r="G14855">
        <v>589260</v>
      </c>
    </row>
    <row r="14856" spans="7:7" x14ac:dyDescent="0.2">
      <c r="G14856">
        <v>589268</v>
      </c>
    </row>
    <row r="14857" spans="7:7" x14ac:dyDescent="0.2">
      <c r="G14857">
        <v>589270</v>
      </c>
    </row>
    <row r="14858" spans="7:7" x14ac:dyDescent="0.2">
      <c r="G14858">
        <v>589280</v>
      </c>
    </row>
    <row r="14859" spans="7:7" x14ac:dyDescent="0.2">
      <c r="G14859">
        <v>589282</v>
      </c>
    </row>
    <row r="14860" spans="7:7" x14ac:dyDescent="0.2">
      <c r="G14860">
        <v>589284</v>
      </c>
    </row>
    <row r="14861" spans="7:7" x14ac:dyDescent="0.2">
      <c r="G14861">
        <v>589286</v>
      </c>
    </row>
    <row r="14862" spans="7:7" x14ac:dyDescent="0.2">
      <c r="G14862">
        <v>589294</v>
      </c>
    </row>
    <row r="14863" spans="7:7" x14ac:dyDescent="0.2">
      <c r="G14863">
        <v>589300</v>
      </c>
    </row>
    <row r="14864" spans="7:7" x14ac:dyDescent="0.2">
      <c r="G14864">
        <v>589302</v>
      </c>
    </row>
    <row r="14865" spans="7:7" x14ac:dyDescent="0.2">
      <c r="G14865">
        <v>589304</v>
      </c>
    </row>
    <row r="14866" spans="7:7" x14ac:dyDescent="0.2">
      <c r="G14866">
        <v>589306</v>
      </c>
    </row>
    <row r="14867" spans="7:7" x14ac:dyDescent="0.2">
      <c r="G14867">
        <v>589312</v>
      </c>
    </row>
    <row r="14868" spans="7:7" x14ac:dyDescent="0.2">
      <c r="G14868">
        <v>589314</v>
      </c>
    </row>
    <row r="14869" spans="7:7" x14ac:dyDescent="0.2">
      <c r="G14869">
        <v>589316</v>
      </c>
    </row>
    <row r="14870" spans="7:7" x14ac:dyDescent="0.2">
      <c r="G14870">
        <v>589320</v>
      </c>
    </row>
    <row r="14871" spans="7:7" x14ac:dyDescent="0.2">
      <c r="G14871">
        <v>589326</v>
      </c>
    </row>
    <row r="14872" spans="7:7" x14ac:dyDescent="0.2">
      <c r="G14872">
        <v>589332</v>
      </c>
    </row>
    <row r="14873" spans="7:7" x14ac:dyDescent="0.2">
      <c r="G14873">
        <v>589338</v>
      </c>
    </row>
    <row r="14874" spans="7:7" x14ac:dyDescent="0.2">
      <c r="G14874">
        <v>589342</v>
      </c>
    </row>
    <row r="14875" spans="7:7" x14ac:dyDescent="0.2">
      <c r="G14875">
        <v>589346</v>
      </c>
    </row>
    <row r="14876" spans="7:7" x14ac:dyDescent="0.2">
      <c r="G14876">
        <v>589350</v>
      </c>
    </row>
    <row r="14877" spans="7:7" x14ac:dyDescent="0.2">
      <c r="G14877">
        <v>589350</v>
      </c>
    </row>
    <row r="14878" spans="7:7" x14ac:dyDescent="0.2">
      <c r="G14878">
        <v>589354</v>
      </c>
    </row>
    <row r="14879" spans="7:7" x14ac:dyDescent="0.2">
      <c r="G14879">
        <v>589356</v>
      </c>
    </row>
    <row r="14880" spans="7:7" x14ac:dyDescent="0.2">
      <c r="G14880">
        <v>589358</v>
      </c>
    </row>
    <row r="14881" spans="7:7" x14ac:dyDescent="0.2">
      <c r="G14881">
        <v>589360</v>
      </c>
    </row>
    <row r="14882" spans="7:7" x14ac:dyDescent="0.2">
      <c r="G14882">
        <v>589362</v>
      </c>
    </row>
    <row r="14883" spans="7:7" x14ac:dyDescent="0.2">
      <c r="G14883">
        <v>589370</v>
      </c>
    </row>
    <row r="14884" spans="7:7" x14ac:dyDescent="0.2">
      <c r="G14884">
        <v>589372</v>
      </c>
    </row>
    <row r="14885" spans="7:7" x14ac:dyDescent="0.2">
      <c r="G14885">
        <v>589374</v>
      </c>
    </row>
    <row r="14886" spans="7:7" x14ac:dyDescent="0.2">
      <c r="G14886">
        <v>589376</v>
      </c>
    </row>
    <row r="14887" spans="7:7" x14ac:dyDescent="0.2">
      <c r="G14887">
        <v>589378</v>
      </c>
    </row>
    <row r="14888" spans="7:7" x14ac:dyDescent="0.2">
      <c r="G14888">
        <v>589382</v>
      </c>
    </row>
    <row r="14889" spans="7:7" x14ac:dyDescent="0.2">
      <c r="G14889">
        <v>589384</v>
      </c>
    </row>
    <row r="14890" spans="7:7" x14ac:dyDescent="0.2">
      <c r="G14890">
        <v>589388</v>
      </c>
    </row>
    <row r="14891" spans="7:7" x14ac:dyDescent="0.2">
      <c r="G14891">
        <v>589390</v>
      </c>
    </row>
    <row r="14892" spans="7:7" x14ac:dyDescent="0.2">
      <c r="G14892">
        <v>589402</v>
      </c>
    </row>
    <row r="14893" spans="7:7" x14ac:dyDescent="0.2">
      <c r="G14893">
        <v>589404</v>
      </c>
    </row>
    <row r="14894" spans="7:7" x14ac:dyDescent="0.2">
      <c r="G14894">
        <v>589406</v>
      </c>
    </row>
    <row r="14895" spans="7:7" x14ac:dyDescent="0.2">
      <c r="G14895">
        <v>589408</v>
      </c>
    </row>
    <row r="14896" spans="7:7" x14ac:dyDescent="0.2">
      <c r="G14896">
        <v>589412</v>
      </c>
    </row>
    <row r="14897" spans="7:7" x14ac:dyDescent="0.2">
      <c r="G14897">
        <v>589424</v>
      </c>
    </row>
    <row r="14898" spans="7:7" x14ac:dyDescent="0.2">
      <c r="G14898">
        <v>589428</v>
      </c>
    </row>
    <row r="14899" spans="7:7" x14ac:dyDescent="0.2">
      <c r="G14899">
        <v>589430</v>
      </c>
    </row>
    <row r="14900" spans="7:7" x14ac:dyDescent="0.2">
      <c r="G14900">
        <v>589434</v>
      </c>
    </row>
    <row r="14901" spans="7:7" x14ac:dyDescent="0.2">
      <c r="G14901">
        <v>589436</v>
      </c>
    </row>
    <row r="14902" spans="7:7" x14ac:dyDescent="0.2">
      <c r="G14902">
        <v>589438</v>
      </c>
    </row>
    <row r="14903" spans="7:7" x14ac:dyDescent="0.2">
      <c r="G14903">
        <v>589444</v>
      </c>
    </row>
    <row r="14904" spans="7:7" x14ac:dyDescent="0.2">
      <c r="G14904">
        <v>589446</v>
      </c>
    </row>
    <row r="14905" spans="7:7" x14ac:dyDescent="0.2">
      <c r="G14905">
        <v>589448</v>
      </c>
    </row>
    <row r="14906" spans="7:7" x14ac:dyDescent="0.2">
      <c r="G14906">
        <v>589456</v>
      </c>
    </row>
    <row r="14907" spans="7:7" x14ac:dyDescent="0.2">
      <c r="G14907">
        <v>589460</v>
      </c>
    </row>
    <row r="14908" spans="7:7" x14ac:dyDescent="0.2">
      <c r="G14908">
        <v>589462</v>
      </c>
    </row>
    <row r="14909" spans="7:7" x14ac:dyDescent="0.2">
      <c r="G14909">
        <v>589476</v>
      </c>
    </row>
    <row r="14910" spans="7:7" x14ac:dyDescent="0.2">
      <c r="G14910">
        <v>589478</v>
      </c>
    </row>
    <row r="14911" spans="7:7" x14ac:dyDescent="0.2">
      <c r="G14911">
        <v>589484</v>
      </c>
    </row>
    <row r="14912" spans="7:7" x14ac:dyDescent="0.2">
      <c r="G14912">
        <v>589490</v>
      </c>
    </row>
    <row r="14913" spans="7:7" x14ac:dyDescent="0.2">
      <c r="G14913">
        <v>589492</v>
      </c>
    </row>
    <row r="14914" spans="7:7" x14ac:dyDescent="0.2">
      <c r="G14914">
        <v>589496</v>
      </c>
    </row>
    <row r="14915" spans="7:7" x14ac:dyDescent="0.2">
      <c r="G14915">
        <v>589500</v>
      </c>
    </row>
    <row r="14916" spans="7:7" x14ac:dyDescent="0.2">
      <c r="G14916">
        <v>589502</v>
      </c>
    </row>
    <row r="14917" spans="7:7" x14ac:dyDescent="0.2">
      <c r="G14917">
        <v>589504</v>
      </c>
    </row>
    <row r="14918" spans="7:7" x14ac:dyDescent="0.2">
      <c r="G14918">
        <v>589510</v>
      </c>
    </row>
    <row r="14919" spans="7:7" x14ac:dyDescent="0.2">
      <c r="G14919">
        <v>589512</v>
      </c>
    </row>
    <row r="14920" spans="7:7" x14ac:dyDescent="0.2">
      <c r="G14920">
        <v>589522</v>
      </c>
    </row>
    <row r="14921" spans="7:7" x14ac:dyDescent="0.2">
      <c r="G14921">
        <v>589524</v>
      </c>
    </row>
    <row r="14922" spans="7:7" x14ac:dyDescent="0.2">
      <c r="G14922">
        <v>589526</v>
      </c>
    </row>
    <row r="14923" spans="7:7" x14ac:dyDescent="0.2">
      <c r="G14923">
        <v>589534</v>
      </c>
    </row>
    <row r="14924" spans="7:7" x14ac:dyDescent="0.2">
      <c r="G14924">
        <v>589536</v>
      </c>
    </row>
    <row r="14925" spans="7:7" x14ac:dyDescent="0.2">
      <c r="G14925">
        <v>589542</v>
      </c>
    </row>
    <row r="14926" spans="7:7" x14ac:dyDescent="0.2">
      <c r="G14926">
        <v>589556</v>
      </c>
    </row>
    <row r="14927" spans="7:7" x14ac:dyDescent="0.2">
      <c r="G14927">
        <v>589558</v>
      </c>
    </row>
    <row r="14928" spans="7:7" x14ac:dyDescent="0.2">
      <c r="G14928">
        <v>589562</v>
      </c>
    </row>
    <row r="14929" spans="7:7" x14ac:dyDescent="0.2">
      <c r="G14929">
        <v>589564</v>
      </c>
    </row>
    <row r="14930" spans="7:7" x14ac:dyDescent="0.2">
      <c r="G14930">
        <v>589572</v>
      </c>
    </row>
    <row r="14931" spans="7:7" x14ac:dyDescent="0.2">
      <c r="G14931">
        <v>589580</v>
      </c>
    </row>
    <row r="14932" spans="7:7" x14ac:dyDescent="0.2">
      <c r="G14932">
        <v>589584</v>
      </c>
    </row>
    <row r="14933" spans="7:7" x14ac:dyDescent="0.2">
      <c r="G14933">
        <v>589586</v>
      </c>
    </row>
    <row r="14934" spans="7:7" x14ac:dyDescent="0.2">
      <c r="G14934">
        <v>589588</v>
      </c>
    </row>
    <row r="14935" spans="7:7" x14ac:dyDescent="0.2">
      <c r="G14935">
        <v>589590</v>
      </c>
    </row>
    <row r="14936" spans="7:7" x14ac:dyDescent="0.2">
      <c r="G14936">
        <v>589596</v>
      </c>
    </row>
    <row r="14937" spans="7:7" x14ac:dyDescent="0.2">
      <c r="G14937">
        <v>589598</v>
      </c>
    </row>
    <row r="14938" spans="7:7" x14ac:dyDescent="0.2">
      <c r="G14938">
        <v>589602</v>
      </c>
    </row>
    <row r="14939" spans="7:7" x14ac:dyDescent="0.2">
      <c r="G14939">
        <v>589608</v>
      </c>
    </row>
    <row r="14940" spans="7:7" x14ac:dyDescent="0.2">
      <c r="G14940">
        <v>589614</v>
      </c>
    </row>
    <row r="14941" spans="7:7" x14ac:dyDescent="0.2">
      <c r="G14941">
        <v>589618</v>
      </c>
    </row>
    <row r="14942" spans="7:7" x14ac:dyDescent="0.2">
      <c r="G14942">
        <v>589622</v>
      </c>
    </row>
    <row r="14943" spans="7:7" x14ac:dyDescent="0.2">
      <c r="G14943">
        <v>589622</v>
      </c>
    </row>
    <row r="14944" spans="7:7" x14ac:dyDescent="0.2">
      <c r="G14944">
        <v>589622</v>
      </c>
    </row>
    <row r="14945" spans="7:7" x14ac:dyDescent="0.2">
      <c r="G14945">
        <v>589628</v>
      </c>
    </row>
    <row r="14946" spans="7:7" x14ac:dyDescent="0.2">
      <c r="G14946">
        <v>589632</v>
      </c>
    </row>
    <row r="14947" spans="7:7" x14ac:dyDescent="0.2">
      <c r="G14947">
        <v>589634</v>
      </c>
    </row>
    <row r="14948" spans="7:7" x14ac:dyDescent="0.2">
      <c r="G14948">
        <v>589636</v>
      </c>
    </row>
    <row r="14949" spans="7:7" x14ac:dyDescent="0.2">
      <c r="G14949">
        <v>589640</v>
      </c>
    </row>
    <row r="14950" spans="7:7" x14ac:dyDescent="0.2">
      <c r="G14950">
        <v>589642</v>
      </c>
    </row>
    <row r="14951" spans="7:7" x14ac:dyDescent="0.2">
      <c r="G14951">
        <v>589644</v>
      </c>
    </row>
    <row r="14952" spans="7:7" x14ac:dyDescent="0.2">
      <c r="G14952">
        <v>589646</v>
      </c>
    </row>
    <row r="14953" spans="7:7" x14ac:dyDescent="0.2">
      <c r="G14953">
        <v>589648</v>
      </c>
    </row>
    <row r="14954" spans="7:7" x14ac:dyDescent="0.2">
      <c r="G14954">
        <v>589654</v>
      </c>
    </row>
    <row r="14955" spans="7:7" x14ac:dyDescent="0.2">
      <c r="G14955">
        <v>589658</v>
      </c>
    </row>
    <row r="14956" spans="7:7" x14ac:dyDescent="0.2">
      <c r="G14956">
        <v>589658</v>
      </c>
    </row>
    <row r="14957" spans="7:7" x14ac:dyDescent="0.2">
      <c r="G14957">
        <v>589660</v>
      </c>
    </row>
    <row r="14958" spans="7:7" x14ac:dyDescent="0.2">
      <c r="G14958">
        <v>589666</v>
      </c>
    </row>
    <row r="14959" spans="7:7" x14ac:dyDescent="0.2">
      <c r="G14959">
        <v>589668</v>
      </c>
    </row>
    <row r="14960" spans="7:7" x14ac:dyDescent="0.2">
      <c r="G14960">
        <v>589672</v>
      </c>
    </row>
    <row r="14961" spans="7:7" x14ac:dyDescent="0.2">
      <c r="G14961">
        <v>589676</v>
      </c>
    </row>
    <row r="14962" spans="7:7" x14ac:dyDescent="0.2">
      <c r="G14962">
        <v>589680</v>
      </c>
    </row>
    <row r="14963" spans="7:7" x14ac:dyDescent="0.2">
      <c r="G14963">
        <v>589682</v>
      </c>
    </row>
    <row r="14964" spans="7:7" x14ac:dyDescent="0.2">
      <c r="G14964">
        <v>589684</v>
      </c>
    </row>
    <row r="14965" spans="7:7" x14ac:dyDescent="0.2">
      <c r="G14965">
        <v>589686</v>
      </c>
    </row>
    <row r="14966" spans="7:7" x14ac:dyDescent="0.2">
      <c r="G14966">
        <v>589690</v>
      </c>
    </row>
    <row r="14967" spans="7:7" x14ac:dyDescent="0.2">
      <c r="G14967">
        <v>589700</v>
      </c>
    </row>
    <row r="14968" spans="7:7" x14ac:dyDescent="0.2">
      <c r="G14968">
        <v>589702</v>
      </c>
    </row>
    <row r="14969" spans="7:7" x14ac:dyDescent="0.2">
      <c r="G14969">
        <v>589706</v>
      </c>
    </row>
    <row r="14970" spans="7:7" x14ac:dyDescent="0.2">
      <c r="G14970">
        <v>589714</v>
      </c>
    </row>
    <row r="14971" spans="7:7" x14ac:dyDescent="0.2">
      <c r="G14971">
        <v>589718</v>
      </c>
    </row>
    <row r="14972" spans="7:7" x14ac:dyDescent="0.2">
      <c r="G14972">
        <v>589720</v>
      </c>
    </row>
    <row r="14973" spans="7:7" x14ac:dyDescent="0.2">
      <c r="G14973">
        <v>589722</v>
      </c>
    </row>
    <row r="14974" spans="7:7" x14ac:dyDescent="0.2">
      <c r="G14974">
        <v>589724</v>
      </c>
    </row>
    <row r="14975" spans="7:7" x14ac:dyDescent="0.2">
      <c r="G14975">
        <v>589730</v>
      </c>
    </row>
    <row r="14976" spans="7:7" x14ac:dyDescent="0.2">
      <c r="G14976">
        <v>589732</v>
      </c>
    </row>
    <row r="14977" spans="7:7" x14ac:dyDescent="0.2">
      <c r="G14977">
        <v>589736</v>
      </c>
    </row>
    <row r="14978" spans="7:7" x14ac:dyDescent="0.2">
      <c r="G14978">
        <v>589742</v>
      </c>
    </row>
    <row r="14979" spans="7:7" x14ac:dyDescent="0.2">
      <c r="G14979">
        <v>589744</v>
      </c>
    </row>
    <row r="14980" spans="7:7" x14ac:dyDescent="0.2">
      <c r="G14980">
        <v>589746</v>
      </c>
    </row>
    <row r="14981" spans="7:7" x14ac:dyDescent="0.2">
      <c r="G14981">
        <v>589754</v>
      </c>
    </row>
    <row r="14982" spans="7:7" x14ac:dyDescent="0.2">
      <c r="G14982">
        <v>589756</v>
      </c>
    </row>
    <row r="14983" spans="7:7" x14ac:dyDescent="0.2">
      <c r="G14983">
        <v>589762</v>
      </c>
    </row>
    <row r="14984" spans="7:7" x14ac:dyDescent="0.2">
      <c r="G14984">
        <v>589764</v>
      </c>
    </row>
    <row r="14985" spans="7:7" x14ac:dyDescent="0.2">
      <c r="G14985">
        <v>589766</v>
      </c>
    </row>
    <row r="14986" spans="7:7" x14ac:dyDescent="0.2">
      <c r="G14986">
        <v>589778</v>
      </c>
    </row>
    <row r="14987" spans="7:7" x14ac:dyDescent="0.2">
      <c r="G14987">
        <v>589780</v>
      </c>
    </row>
    <row r="14988" spans="7:7" x14ac:dyDescent="0.2">
      <c r="G14988">
        <v>589786</v>
      </c>
    </row>
    <row r="14989" spans="7:7" x14ac:dyDescent="0.2">
      <c r="G14989">
        <v>589788</v>
      </c>
    </row>
    <row r="14990" spans="7:7" x14ac:dyDescent="0.2">
      <c r="G14990">
        <v>589792</v>
      </c>
    </row>
    <row r="14991" spans="7:7" x14ac:dyDescent="0.2">
      <c r="G14991">
        <v>589794</v>
      </c>
    </row>
    <row r="14992" spans="7:7" x14ac:dyDescent="0.2">
      <c r="G14992">
        <v>589798</v>
      </c>
    </row>
    <row r="14993" spans="7:7" x14ac:dyDescent="0.2">
      <c r="G14993">
        <v>589800</v>
      </c>
    </row>
    <row r="14994" spans="7:7" x14ac:dyDescent="0.2">
      <c r="G14994">
        <v>589802</v>
      </c>
    </row>
    <row r="14995" spans="7:7" x14ac:dyDescent="0.2">
      <c r="G14995">
        <v>589808</v>
      </c>
    </row>
    <row r="14996" spans="7:7" x14ac:dyDescent="0.2">
      <c r="G14996">
        <v>589816</v>
      </c>
    </row>
    <row r="14997" spans="7:7" x14ac:dyDescent="0.2">
      <c r="G14997">
        <v>589818</v>
      </c>
    </row>
    <row r="14998" spans="7:7" x14ac:dyDescent="0.2">
      <c r="G14998">
        <v>589820</v>
      </c>
    </row>
    <row r="14999" spans="7:7" x14ac:dyDescent="0.2">
      <c r="G14999">
        <v>589824</v>
      </c>
    </row>
    <row r="15000" spans="7:7" x14ac:dyDescent="0.2">
      <c r="G15000">
        <v>589826</v>
      </c>
    </row>
    <row r="15001" spans="7:7" x14ac:dyDescent="0.2">
      <c r="G15001">
        <v>589828</v>
      </c>
    </row>
    <row r="15002" spans="7:7" x14ac:dyDescent="0.2">
      <c r="G15002">
        <v>589832</v>
      </c>
    </row>
    <row r="15003" spans="7:7" x14ac:dyDescent="0.2">
      <c r="G15003">
        <v>589834</v>
      </c>
    </row>
    <row r="15004" spans="7:7" x14ac:dyDescent="0.2">
      <c r="G15004">
        <v>589836</v>
      </c>
    </row>
    <row r="15005" spans="7:7" x14ac:dyDescent="0.2">
      <c r="G15005">
        <v>589846</v>
      </c>
    </row>
    <row r="15006" spans="7:7" x14ac:dyDescent="0.2">
      <c r="G15006">
        <v>589850</v>
      </c>
    </row>
    <row r="15007" spans="7:7" x14ac:dyDescent="0.2">
      <c r="G15007">
        <v>589852</v>
      </c>
    </row>
    <row r="15008" spans="7:7" x14ac:dyDescent="0.2">
      <c r="G15008">
        <v>589854</v>
      </c>
    </row>
    <row r="15009" spans="7:7" x14ac:dyDescent="0.2">
      <c r="G15009">
        <v>589856</v>
      </c>
    </row>
    <row r="15010" spans="7:7" x14ac:dyDescent="0.2">
      <c r="G15010">
        <v>589862</v>
      </c>
    </row>
    <row r="15011" spans="7:7" x14ac:dyDescent="0.2">
      <c r="G15011">
        <v>589866</v>
      </c>
    </row>
    <row r="15012" spans="7:7" x14ac:dyDescent="0.2">
      <c r="G15012">
        <v>589868</v>
      </c>
    </row>
    <row r="15013" spans="7:7" x14ac:dyDescent="0.2">
      <c r="G15013">
        <v>589868</v>
      </c>
    </row>
    <row r="15014" spans="7:7" x14ac:dyDescent="0.2">
      <c r="G15014">
        <v>589870</v>
      </c>
    </row>
    <row r="15015" spans="7:7" x14ac:dyDescent="0.2">
      <c r="G15015">
        <v>589872</v>
      </c>
    </row>
    <row r="15016" spans="7:7" x14ac:dyDescent="0.2">
      <c r="G15016">
        <v>589884</v>
      </c>
    </row>
    <row r="15017" spans="7:7" x14ac:dyDescent="0.2">
      <c r="G15017">
        <v>589890</v>
      </c>
    </row>
    <row r="15018" spans="7:7" x14ac:dyDescent="0.2">
      <c r="G15018">
        <v>589892</v>
      </c>
    </row>
    <row r="15019" spans="7:7" x14ac:dyDescent="0.2">
      <c r="G15019">
        <v>589896</v>
      </c>
    </row>
    <row r="15020" spans="7:7" x14ac:dyDescent="0.2">
      <c r="G15020">
        <v>589898</v>
      </c>
    </row>
    <row r="15021" spans="7:7" x14ac:dyDescent="0.2">
      <c r="G15021">
        <v>589902</v>
      </c>
    </row>
    <row r="15022" spans="7:7" x14ac:dyDescent="0.2">
      <c r="G15022">
        <v>589906</v>
      </c>
    </row>
    <row r="15023" spans="7:7" x14ac:dyDescent="0.2">
      <c r="G15023">
        <v>589908</v>
      </c>
    </row>
    <row r="15024" spans="7:7" x14ac:dyDescent="0.2">
      <c r="G15024">
        <v>589910</v>
      </c>
    </row>
    <row r="15025" spans="7:7" x14ac:dyDescent="0.2">
      <c r="G15025">
        <v>589912</v>
      </c>
    </row>
    <row r="15026" spans="7:7" x14ac:dyDescent="0.2">
      <c r="G15026">
        <v>589916</v>
      </c>
    </row>
    <row r="15027" spans="7:7" x14ac:dyDescent="0.2">
      <c r="G15027">
        <v>589918</v>
      </c>
    </row>
    <row r="15028" spans="7:7" x14ac:dyDescent="0.2">
      <c r="G15028">
        <v>589920</v>
      </c>
    </row>
    <row r="15029" spans="7:7" x14ac:dyDescent="0.2">
      <c r="G15029">
        <v>589924</v>
      </c>
    </row>
    <row r="15030" spans="7:7" x14ac:dyDescent="0.2">
      <c r="G15030">
        <v>589926</v>
      </c>
    </row>
    <row r="15031" spans="7:7" x14ac:dyDescent="0.2">
      <c r="G15031">
        <v>589928</v>
      </c>
    </row>
    <row r="15032" spans="7:7" x14ac:dyDescent="0.2">
      <c r="G15032">
        <v>589930</v>
      </c>
    </row>
    <row r="15033" spans="7:7" x14ac:dyDescent="0.2">
      <c r="G15033">
        <v>589930</v>
      </c>
    </row>
    <row r="15034" spans="7:7" x14ac:dyDescent="0.2">
      <c r="G15034">
        <v>589942</v>
      </c>
    </row>
    <row r="15035" spans="7:7" x14ac:dyDescent="0.2">
      <c r="G15035">
        <v>589948</v>
      </c>
    </row>
    <row r="15036" spans="7:7" x14ac:dyDescent="0.2">
      <c r="G15036">
        <v>589960</v>
      </c>
    </row>
    <row r="15037" spans="7:7" x14ac:dyDescent="0.2">
      <c r="G15037">
        <v>589964</v>
      </c>
    </row>
    <row r="15038" spans="7:7" x14ac:dyDescent="0.2">
      <c r="G15038">
        <v>589966</v>
      </c>
    </row>
    <row r="15039" spans="7:7" x14ac:dyDescent="0.2">
      <c r="G15039">
        <v>589968</v>
      </c>
    </row>
    <row r="15040" spans="7:7" x14ac:dyDescent="0.2">
      <c r="G15040">
        <v>589984</v>
      </c>
    </row>
    <row r="15041" spans="7:7" x14ac:dyDescent="0.2">
      <c r="G15041">
        <v>589986</v>
      </c>
    </row>
    <row r="15042" spans="7:7" x14ac:dyDescent="0.2">
      <c r="G15042">
        <v>589990</v>
      </c>
    </row>
    <row r="15043" spans="7:7" x14ac:dyDescent="0.2">
      <c r="G15043">
        <v>589994</v>
      </c>
    </row>
    <row r="15044" spans="7:7" x14ac:dyDescent="0.2">
      <c r="G15044">
        <v>589998</v>
      </c>
    </row>
    <row r="15045" spans="7:7" x14ac:dyDescent="0.2">
      <c r="G15045">
        <v>590002</v>
      </c>
    </row>
    <row r="15046" spans="7:7" x14ac:dyDescent="0.2">
      <c r="G15046">
        <v>590004</v>
      </c>
    </row>
    <row r="15047" spans="7:7" x14ac:dyDescent="0.2">
      <c r="G15047">
        <v>590010</v>
      </c>
    </row>
    <row r="15048" spans="7:7" x14ac:dyDescent="0.2">
      <c r="G15048">
        <v>590016</v>
      </c>
    </row>
    <row r="15049" spans="7:7" x14ac:dyDescent="0.2">
      <c r="G15049">
        <v>590018</v>
      </c>
    </row>
    <row r="15050" spans="7:7" x14ac:dyDescent="0.2">
      <c r="G15050">
        <v>590022</v>
      </c>
    </row>
    <row r="15051" spans="7:7" x14ac:dyDescent="0.2">
      <c r="G15051">
        <v>590030</v>
      </c>
    </row>
    <row r="15052" spans="7:7" x14ac:dyDescent="0.2">
      <c r="G15052">
        <v>590034</v>
      </c>
    </row>
    <row r="15053" spans="7:7" x14ac:dyDescent="0.2">
      <c r="G15053">
        <v>590038</v>
      </c>
    </row>
    <row r="15054" spans="7:7" x14ac:dyDescent="0.2">
      <c r="G15054">
        <v>590042</v>
      </c>
    </row>
    <row r="15055" spans="7:7" x14ac:dyDescent="0.2">
      <c r="G15055">
        <v>590046</v>
      </c>
    </row>
    <row r="15056" spans="7:7" x14ac:dyDescent="0.2">
      <c r="G15056">
        <v>590048</v>
      </c>
    </row>
    <row r="15057" spans="7:7" x14ac:dyDescent="0.2">
      <c r="G15057">
        <v>590050</v>
      </c>
    </row>
    <row r="15058" spans="7:7" x14ac:dyDescent="0.2">
      <c r="G15058">
        <v>590056</v>
      </c>
    </row>
    <row r="15059" spans="7:7" x14ac:dyDescent="0.2">
      <c r="G15059">
        <v>590058</v>
      </c>
    </row>
    <row r="15060" spans="7:7" x14ac:dyDescent="0.2">
      <c r="G15060">
        <v>590064</v>
      </c>
    </row>
    <row r="15061" spans="7:7" x14ac:dyDescent="0.2">
      <c r="G15061">
        <v>590066</v>
      </c>
    </row>
    <row r="15062" spans="7:7" x14ac:dyDescent="0.2">
      <c r="G15062">
        <v>590068</v>
      </c>
    </row>
    <row r="15063" spans="7:7" x14ac:dyDescent="0.2">
      <c r="G15063">
        <v>590072</v>
      </c>
    </row>
    <row r="15064" spans="7:7" x14ac:dyDescent="0.2">
      <c r="G15064">
        <v>590074</v>
      </c>
    </row>
    <row r="15065" spans="7:7" x14ac:dyDescent="0.2">
      <c r="G15065">
        <v>590080</v>
      </c>
    </row>
    <row r="15066" spans="7:7" x14ac:dyDescent="0.2">
      <c r="G15066">
        <v>590084</v>
      </c>
    </row>
    <row r="15067" spans="7:7" x14ac:dyDescent="0.2">
      <c r="G15067">
        <v>590086</v>
      </c>
    </row>
    <row r="15068" spans="7:7" x14ac:dyDescent="0.2">
      <c r="G15068">
        <v>590092</v>
      </c>
    </row>
    <row r="15069" spans="7:7" x14ac:dyDescent="0.2">
      <c r="G15069">
        <v>590094</v>
      </c>
    </row>
    <row r="15070" spans="7:7" x14ac:dyDescent="0.2">
      <c r="G15070">
        <v>590098</v>
      </c>
    </row>
    <row r="15071" spans="7:7" x14ac:dyDescent="0.2">
      <c r="G15071">
        <v>590100</v>
      </c>
    </row>
    <row r="15072" spans="7:7" x14ac:dyDescent="0.2">
      <c r="G15072">
        <v>590102</v>
      </c>
    </row>
    <row r="15073" spans="7:7" x14ac:dyDescent="0.2">
      <c r="G15073">
        <v>590104</v>
      </c>
    </row>
    <row r="15074" spans="7:7" x14ac:dyDescent="0.2">
      <c r="G15074">
        <v>590104</v>
      </c>
    </row>
    <row r="15075" spans="7:7" x14ac:dyDescent="0.2">
      <c r="G15075">
        <v>590106</v>
      </c>
    </row>
    <row r="15076" spans="7:7" x14ac:dyDescent="0.2">
      <c r="G15076">
        <v>590108</v>
      </c>
    </row>
    <row r="15077" spans="7:7" x14ac:dyDescent="0.2">
      <c r="G15077">
        <v>590112</v>
      </c>
    </row>
    <row r="15078" spans="7:7" x14ac:dyDescent="0.2">
      <c r="G15078">
        <v>590114</v>
      </c>
    </row>
    <row r="15079" spans="7:7" x14ac:dyDescent="0.2">
      <c r="G15079">
        <v>590122</v>
      </c>
    </row>
    <row r="15080" spans="7:7" x14ac:dyDescent="0.2">
      <c r="G15080">
        <v>590126</v>
      </c>
    </row>
    <row r="15081" spans="7:7" x14ac:dyDescent="0.2">
      <c r="G15081">
        <v>590138</v>
      </c>
    </row>
    <row r="15082" spans="7:7" x14ac:dyDescent="0.2">
      <c r="G15082">
        <v>590144</v>
      </c>
    </row>
    <row r="15083" spans="7:7" x14ac:dyDescent="0.2">
      <c r="G15083">
        <v>590146</v>
      </c>
    </row>
    <row r="15084" spans="7:7" x14ac:dyDescent="0.2">
      <c r="G15084">
        <v>590148</v>
      </c>
    </row>
    <row r="15085" spans="7:7" x14ac:dyDescent="0.2">
      <c r="G15085">
        <v>590150</v>
      </c>
    </row>
    <row r="15086" spans="7:7" x14ac:dyDescent="0.2">
      <c r="G15086">
        <v>590152</v>
      </c>
    </row>
    <row r="15087" spans="7:7" x14ac:dyDescent="0.2">
      <c r="G15087">
        <v>590156</v>
      </c>
    </row>
    <row r="15088" spans="7:7" x14ac:dyDescent="0.2">
      <c r="G15088">
        <v>590160</v>
      </c>
    </row>
    <row r="15089" spans="7:7" x14ac:dyDescent="0.2">
      <c r="G15089">
        <v>590162</v>
      </c>
    </row>
    <row r="15090" spans="7:7" x14ac:dyDescent="0.2">
      <c r="G15090">
        <v>590164</v>
      </c>
    </row>
    <row r="15091" spans="7:7" x14ac:dyDescent="0.2">
      <c r="G15091">
        <v>590166</v>
      </c>
    </row>
    <row r="15092" spans="7:7" x14ac:dyDescent="0.2">
      <c r="G15092">
        <v>590168</v>
      </c>
    </row>
    <row r="15093" spans="7:7" x14ac:dyDescent="0.2">
      <c r="G15093">
        <v>590172</v>
      </c>
    </row>
    <row r="15094" spans="7:7" x14ac:dyDescent="0.2">
      <c r="G15094">
        <v>590174</v>
      </c>
    </row>
    <row r="15095" spans="7:7" x14ac:dyDescent="0.2">
      <c r="G15095">
        <v>590182</v>
      </c>
    </row>
    <row r="15096" spans="7:7" x14ac:dyDescent="0.2">
      <c r="G15096">
        <v>590188</v>
      </c>
    </row>
    <row r="15097" spans="7:7" x14ac:dyDescent="0.2">
      <c r="G15097">
        <v>590192</v>
      </c>
    </row>
    <row r="15098" spans="7:7" x14ac:dyDescent="0.2">
      <c r="G15098">
        <v>590194</v>
      </c>
    </row>
    <row r="15099" spans="7:7" x14ac:dyDescent="0.2">
      <c r="G15099">
        <v>590196</v>
      </c>
    </row>
    <row r="15100" spans="7:7" x14ac:dyDescent="0.2">
      <c r="G15100">
        <v>590202</v>
      </c>
    </row>
    <row r="15101" spans="7:7" x14ac:dyDescent="0.2">
      <c r="G15101">
        <v>590226</v>
      </c>
    </row>
    <row r="15102" spans="7:7" x14ac:dyDescent="0.2">
      <c r="G15102">
        <v>590234</v>
      </c>
    </row>
    <row r="15103" spans="7:7" x14ac:dyDescent="0.2">
      <c r="G15103">
        <v>590236</v>
      </c>
    </row>
    <row r="15104" spans="7:7" x14ac:dyDescent="0.2">
      <c r="G15104">
        <v>590242</v>
      </c>
    </row>
    <row r="15105" spans="7:7" x14ac:dyDescent="0.2">
      <c r="G15105">
        <v>590246</v>
      </c>
    </row>
    <row r="15106" spans="7:7" x14ac:dyDescent="0.2">
      <c r="G15106">
        <v>590260</v>
      </c>
    </row>
    <row r="15107" spans="7:7" x14ac:dyDescent="0.2">
      <c r="G15107">
        <v>590262</v>
      </c>
    </row>
    <row r="15108" spans="7:7" x14ac:dyDescent="0.2">
      <c r="G15108">
        <v>590264</v>
      </c>
    </row>
    <row r="15109" spans="7:7" x14ac:dyDescent="0.2">
      <c r="G15109">
        <v>590266</v>
      </c>
    </row>
    <row r="15110" spans="7:7" x14ac:dyDescent="0.2">
      <c r="G15110">
        <v>590270</v>
      </c>
    </row>
    <row r="15111" spans="7:7" x14ac:dyDescent="0.2">
      <c r="G15111">
        <v>590272</v>
      </c>
    </row>
    <row r="15112" spans="7:7" x14ac:dyDescent="0.2">
      <c r="G15112">
        <v>590274</v>
      </c>
    </row>
    <row r="15113" spans="7:7" x14ac:dyDescent="0.2">
      <c r="G15113">
        <v>590278</v>
      </c>
    </row>
    <row r="15114" spans="7:7" x14ac:dyDescent="0.2">
      <c r="G15114">
        <v>590280</v>
      </c>
    </row>
    <row r="15115" spans="7:7" x14ac:dyDescent="0.2">
      <c r="G15115">
        <v>590284</v>
      </c>
    </row>
    <row r="15116" spans="7:7" x14ac:dyDescent="0.2">
      <c r="G15116">
        <v>590286</v>
      </c>
    </row>
    <row r="15117" spans="7:7" x14ac:dyDescent="0.2">
      <c r="G15117">
        <v>590288</v>
      </c>
    </row>
    <row r="15118" spans="7:7" x14ac:dyDescent="0.2">
      <c r="G15118">
        <v>590294</v>
      </c>
    </row>
    <row r="15119" spans="7:7" x14ac:dyDescent="0.2">
      <c r="G15119">
        <v>590302</v>
      </c>
    </row>
    <row r="15120" spans="7:7" x14ac:dyDescent="0.2">
      <c r="G15120">
        <v>590304</v>
      </c>
    </row>
    <row r="15121" spans="7:7" x14ac:dyDescent="0.2">
      <c r="G15121">
        <v>590306</v>
      </c>
    </row>
    <row r="15122" spans="7:7" x14ac:dyDescent="0.2">
      <c r="G15122">
        <v>590312</v>
      </c>
    </row>
    <row r="15123" spans="7:7" x14ac:dyDescent="0.2">
      <c r="G15123">
        <v>590314</v>
      </c>
    </row>
    <row r="15124" spans="7:7" x14ac:dyDescent="0.2">
      <c r="G15124">
        <v>590316</v>
      </c>
    </row>
    <row r="15125" spans="7:7" x14ac:dyDescent="0.2">
      <c r="G15125">
        <v>590322</v>
      </c>
    </row>
    <row r="15126" spans="7:7" x14ac:dyDescent="0.2">
      <c r="G15126">
        <v>590326</v>
      </c>
    </row>
    <row r="15127" spans="7:7" x14ac:dyDescent="0.2">
      <c r="G15127">
        <v>590330</v>
      </c>
    </row>
    <row r="15128" spans="7:7" x14ac:dyDescent="0.2">
      <c r="G15128">
        <v>590340</v>
      </c>
    </row>
    <row r="15129" spans="7:7" x14ac:dyDescent="0.2">
      <c r="G15129">
        <v>590342</v>
      </c>
    </row>
    <row r="15130" spans="7:7" x14ac:dyDescent="0.2">
      <c r="G15130">
        <v>590350</v>
      </c>
    </row>
    <row r="15131" spans="7:7" x14ac:dyDescent="0.2">
      <c r="G15131">
        <v>590352</v>
      </c>
    </row>
    <row r="15132" spans="7:7" x14ac:dyDescent="0.2">
      <c r="G15132">
        <v>590354</v>
      </c>
    </row>
    <row r="15133" spans="7:7" x14ac:dyDescent="0.2">
      <c r="G15133">
        <v>590358</v>
      </c>
    </row>
    <row r="15134" spans="7:7" x14ac:dyDescent="0.2">
      <c r="G15134">
        <v>590366</v>
      </c>
    </row>
    <row r="15135" spans="7:7" x14ac:dyDescent="0.2">
      <c r="G15135">
        <v>590368</v>
      </c>
    </row>
    <row r="15136" spans="7:7" x14ac:dyDescent="0.2">
      <c r="G15136">
        <v>590374</v>
      </c>
    </row>
    <row r="15137" spans="7:7" x14ac:dyDescent="0.2">
      <c r="G15137">
        <v>590376</v>
      </c>
    </row>
    <row r="15138" spans="7:7" x14ac:dyDescent="0.2">
      <c r="G15138">
        <v>590384</v>
      </c>
    </row>
    <row r="15139" spans="7:7" x14ac:dyDescent="0.2">
      <c r="G15139">
        <v>590386</v>
      </c>
    </row>
    <row r="15140" spans="7:7" x14ac:dyDescent="0.2">
      <c r="G15140">
        <v>590388</v>
      </c>
    </row>
    <row r="15141" spans="7:7" x14ac:dyDescent="0.2">
      <c r="G15141">
        <v>590392</v>
      </c>
    </row>
    <row r="15142" spans="7:7" x14ac:dyDescent="0.2">
      <c r="G15142">
        <v>590394</v>
      </c>
    </row>
    <row r="15143" spans="7:7" x14ac:dyDescent="0.2">
      <c r="G15143">
        <v>590400</v>
      </c>
    </row>
    <row r="15144" spans="7:7" x14ac:dyDescent="0.2">
      <c r="G15144">
        <v>590402</v>
      </c>
    </row>
    <row r="15145" spans="7:7" x14ac:dyDescent="0.2">
      <c r="G15145">
        <v>590414</v>
      </c>
    </row>
    <row r="15146" spans="7:7" x14ac:dyDescent="0.2">
      <c r="G15146">
        <v>590416</v>
      </c>
    </row>
    <row r="15147" spans="7:7" x14ac:dyDescent="0.2">
      <c r="G15147">
        <v>590418</v>
      </c>
    </row>
    <row r="15148" spans="7:7" x14ac:dyDescent="0.2">
      <c r="G15148">
        <v>590420</v>
      </c>
    </row>
    <row r="15149" spans="7:7" x14ac:dyDescent="0.2">
      <c r="G15149">
        <v>590422</v>
      </c>
    </row>
    <row r="15150" spans="7:7" x14ac:dyDescent="0.2">
      <c r="G15150">
        <v>590426</v>
      </c>
    </row>
    <row r="15151" spans="7:7" x14ac:dyDescent="0.2">
      <c r="G15151">
        <v>590434</v>
      </c>
    </row>
    <row r="15152" spans="7:7" x14ac:dyDescent="0.2">
      <c r="G15152">
        <v>590442</v>
      </c>
    </row>
    <row r="15153" spans="7:7" x14ac:dyDescent="0.2">
      <c r="G15153">
        <v>590448</v>
      </c>
    </row>
    <row r="15154" spans="7:7" x14ac:dyDescent="0.2">
      <c r="G15154">
        <v>590452</v>
      </c>
    </row>
    <row r="15155" spans="7:7" x14ac:dyDescent="0.2">
      <c r="G15155">
        <v>590460</v>
      </c>
    </row>
    <row r="15156" spans="7:7" x14ac:dyDescent="0.2">
      <c r="G15156">
        <v>590462</v>
      </c>
    </row>
    <row r="15157" spans="7:7" x14ac:dyDescent="0.2">
      <c r="G15157">
        <v>590464</v>
      </c>
    </row>
    <row r="15158" spans="7:7" x14ac:dyDescent="0.2">
      <c r="G15158">
        <v>590470</v>
      </c>
    </row>
    <row r="15159" spans="7:7" x14ac:dyDescent="0.2">
      <c r="G15159">
        <v>590474</v>
      </c>
    </row>
    <row r="15160" spans="7:7" x14ac:dyDescent="0.2">
      <c r="G15160">
        <v>590480</v>
      </c>
    </row>
    <row r="15161" spans="7:7" x14ac:dyDescent="0.2">
      <c r="G15161">
        <v>590490</v>
      </c>
    </row>
    <row r="15162" spans="7:7" x14ac:dyDescent="0.2">
      <c r="G15162">
        <v>590492</v>
      </c>
    </row>
    <row r="15163" spans="7:7" x14ac:dyDescent="0.2">
      <c r="G15163">
        <v>590496</v>
      </c>
    </row>
    <row r="15164" spans="7:7" x14ac:dyDescent="0.2">
      <c r="G15164">
        <v>590498</v>
      </c>
    </row>
    <row r="15165" spans="7:7" x14ac:dyDescent="0.2">
      <c r="G15165">
        <v>590502</v>
      </c>
    </row>
    <row r="15166" spans="7:7" x14ac:dyDescent="0.2">
      <c r="G15166">
        <v>590504</v>
      </c>
    </row>
    <row r="15167" spans="7:7" x14ac:dyDescent="0.2">
      <c r="G15167">
        <v>590506</v>
      </c>
    </row>
    <row r="15168" spans="7:7" x14ac:dyDescent="0.2">
      <c r="G15168">
        <v>590508</v>
      </c>
    </row>
    <row r="15169" spans="7:7" x14ac:dyDescent="0.2">
      <c r="G15169">
        <v>590510</v>
      </c>
    </row>
    <row r="15170" spans="7:7" x14ac:dyDescent="0.2">
      <c r="G15170">
        <v>590516</v>
      </c>
    </row>
    <row r="15171" spans="7:7" x14ac:dyDescent="0.2">
      <c r="G15171">
        <v>590520</v>
      </c>
    </row>
    <row r="15172" spans="7:7" x14ac:dyDescent="0.2">
      <c r="G15172">
        <v>590520</v>
      </c>
    </row>
    <row r="15173" spans="7:7" x14ac:dyDescent="0.2">
      <c r="G15173">
        <v>590522</v>
      </c>
    </row>
    <row r="15174" spans="7:7" x14ac:dyDescent="0.2">
      <c r="G15174">
        <v>590524</v>
      </c>
    </row>
    <row r="15175" spans="7:7" x14ac:dyDescent="0.2">
      <c r="G15175">
        <v>590526</v>
      </c>
    </row>
    <row r="15176" spans="7:7" x14ac:dyDescent="0.2">
      <c r="G15176">
        <v>590530</v>
      </c>
    </row>
    <row r="15177" spans="7:7" x14ac:dyDescent="0.2">
      <c r="G15177">
        <v>590532</v>
      </c>
    </row>
    <row r="15178" spans="7:7" x14ac:dyDescent="0.2">
      <c r="G15178">
        <v>590536</v>
      </c>
    </row>
    <row r="15179" spans="7:7" x14ac:dyDescent="0.2">
      <c r="G15179">
        <v>590538</v>
      </c>
    </row>
    <row r="15180" spans="7:7" x14ac:dyDescent="0.2">
      <c r="G15180">
        <v>590540</v>
      </c>
    </row>
    <row r="15181" spans="7:7" x14ac:dyDescent="0.2">
      <c r="G15181">
        <v>590546</v>
      </c>
    </row>
    <row r="15182" spans="7:7" x14ac:dyDescent="0.2">
      <c r="G15182">
        <v>590548</v>
      </c>
    </row>
    <row r="15183" spans="7:7" x14ac:dyDescent="0.2">
      <c r="G15183">
        <v>590550</v>
      </c>
    </row>
    <row r="15184" spans="7:7" x14ac:dyDescent="0.2">
      <c r="G15184">
        <v>590556</v>
      </c>
    </row>
    <row r="15185" spans="7:7" x14ac:dyDescent="0.2">
      <c r="G15185">
        <v>590562</v>
      </c>
    </row>
    <row r="15186" spans="7:7" x14ac:dyDescent="0.2">
      <c r="G15186">
        <v>590568</v>
      </c>
    </row>
    <row r="15187" spans="7:7" x14ac:dyDescent="0.2">
      <c r="G15187">
        <v>590574</v>
      </c>
    </row>
    <row r="15188" spans="7:7" x14ac:dyDescent="0.2">
      <c r="G15188">
        <v>590576</v>
      </c>
    </row>
    <row r="15189" spans="7:7" x14ac:dyDescent="0.2">
      <c r="G15189">
        <v>590582</v>
      </c>
    </row>
    <row r="15190" spans="7:7" x14ac:dyDescent="0.2">
      <c r="G15190">
        <v>590584</v>
      </c>
    </row>
    <row r="15191" spans="7:7" x14ac:dyDescent="0.2">
      <c r="G15191">
        <v>590588</v>
      </c>
    </row>
    <row r="15192" spans="7:7" x14ac:dyDescent="0.2">
      <c r="G15192">
        <v>590592</v>
      </c>
    </row>
    <row r="15193" spans="7:7" x14ac:dyDescent="0.2">
      <c r="G15193">
        <v>590592</v>
      </c>
    </row>
    <row r="15194" spans="7:7" x14ac:dyDescent="0.2">
      <c r="G15194">
        <v>590598</v>
      </c>
    </row>
    <row r="15195" spans="7:7" x14ac:dyDescent="0.2">
      <c r="G15195">
        <v>590600</v>
      </c>
    </row>
    <row r="15196" spans="7:7" x14ac:dyDescent="0.2">
      <c r="G15196">
        <v>590602</v>
      </c>
    </row>
    <row r="15197" spans="7:7" x14ac:dyDescent="0.2">
      <c r="G15197">
        <v>590606</v>
      </c>
    </row>
    <row r="15198" spans="7:7" x14ac:dyDescent="0.2">
      <c r="G15198">
        <v>590608</v>
      </c>
    </row>
    <row r="15199" spans="7:7" x14ac:dyDescent="0.2">
      <c r="G15199">
        <v>590610</v>
      </c>
    </row>
    <row r="15200" spans="7:7" x14ac:dyDescent="0.2">
      <c r="G15200">
        <v>590614</v>
      </c>
    </row>
    <row r="15201" spans="7:7" x14ac:dyDescent="0.2">
      <c r="G15201">
        <v>590620</v>
      </c>
    </row>
    <row r="15202" spans="7:7" x14ac:dyDescent="0.2">
      <c r="G15202">
        <v>590622</v>
      </c>
    </row>
    <row r="15203" spans="7:7" x14ac:dyDescent="0.2">
      <c r="G15203">
        <v>590628</v>
      </c>
    </row>
    <row r="15204" spans="7:7" x14ac:dyDescent="0.2">
      <c r="G15204">
        <v>590630</v>
      </c>
    </row>
    <row r="15205" spans="7:7" x14ac:dyDescent="0.2">
      <c r="G15205">
        <v>590634</v>
      </c>
    </row>
    <row r="15206" spans="7:7" x14ac:dyDescent="0.2">
      <c r="G15206">
        <v>590636</v>
      </c>
    </row>
    <row r="15207" spans="7:7" x14ac:dyDescent="0.2">
      <c r="G15207">
        <v>590646</v>
      </c>
    </row>
    <row r="15208" spans="7:7" x14ac:dyDescent="0.2">
      <c r="G15208">
        <v>590648</v>
      </c>
    </row>
    <row r="15209" spans="7:7" x14ac:dyDescent="0.2">
      <c r="G15209">
        <v>590652</v>
      </c>
    </row>
    <row r="15210" spans="7:7" x14ac:dyDescent="0.2">
      <c r="G15210">
        <v>590660</v>
      </c>
    </row>
    <row r="15211" spans="7:7" x14ac:dyDescent="0.2">
      <c r="G15211">
        <v>590662</v>
      </c>
    </row>
    <row r="15212" spans="7:7" x14ac:dyDescent="0.2">
      <c r="G15212">
        <v>590664</v>
      </c>
    </row>
    <row r="15213" spans="7:7" x14ac:dyDescent="0.2">
      <c r="G15213">
        <v>590668</v>
      </c>
    </row>
    <row r="15214" spans="7:7" x14ac:dyDescent="0.2">
      <c r="G15214">
        <v>590674</v>
      </c>
    </row>
    <row r="15215" spans="7:7" x14ac:dyDescent="0.2">
      <c r="G15215">
        <v>590676</v>
      </c>
    </row>
    <row r="15216" spans="7:7" x14ac:dyDescent="0.2">
      <c r="G15216">
        <v>590678</v>
      </c>
    </row>
    <row r="15217" spans="7:7" x14ac:dyDescent="0.2">
      <c r="G15217">
        <v>590680</v>
      </c>
    </row>
    <row r="15218" spans="7:7" x14ac:dyDescent="0.2">
      <c r="G15218">
        <v>590682</v>
      </c>
    </row>
    <row r="15219" spans="7:7" x14ac:dyDescent="0.2">
      <c r="G15219">
        <v>590688</v>
      </c>
    </row>
    <row r="15220" spans="7:7" x14ac:dyDescent="0.2">
      <c r="G15220">
        <v>590690</v>
      </c>
    </row>
    <row r="15221" spans="7:7" x14ac:dyDescent="0.2">
      <c r="G15221">
        <v>590696</v>
      </c>
    </row>
    <row r="15222" spans="7:7" x14ac:dyDescent="0.2">
      <c r="G15222">
        <v>590698</v>
      </c>
    </row>
    <row r="15223" spans="7:7" x14ac:dyDescent="0.2">
      <c r="G15223">
        <v>590700</v>
      </c>
    </row>
    <row r="15224" spans="7:7" x14ac:dyDescent="0.2">
      <c r="G15224">
        <v>590704</v>
      </c>
    </row>
    <row r="15225" spans="7:7" x14ac:dyDescent="0.2">
      <c r="G15225">
        <v>590708</v>
      </c>
    </row>
    <row r="15226" spans="7:7" x14ac:dyDescent="0.2">
      <c r="G15226">
        <v>590710</v>
      </c>
    </row>
    <row r="15227" spans="7:7" x14ac:dyDescent="0.2">
      <c r="G15227">
        <v>590712</v>
      </c>
    </row>
    <row r="15228" spans="7:7" x14ac:dyDescent="0.2">
      <c r="G15228">
        <v>590718</v>
      </c>
    </row>
    <row r="15229" spans="7:7" x14ac:dyDescent="0.2">
      <c r="G15229">
        <v>590720</v>
      </c>
    </row>
    <row r="15230" spans="7:7" x14ac:dyDescent="0.2">
      <c r="G15230">
        <v>590722</v>
      </c>
    </row>
    <row r="15231" spans="7:7" x14ac:dyDescent="0.2">
      <c r="G15231">
        <v>590724</v>
      </c>
    </row>
    <row r="15232" spans="7:7" x14ac:dyDescent="0.2">
      <c r="G15232">
        <v>590730</v>
      </c>
    </row>
    <row r="15233" spans="7:7" x14ac:dyDescent="0.2">
      <c r="G15233">
        <v>590746</v>
      </c>
    </row>
    <row r="15234" spans="7:7" x14ac:dyDescent="0.2">
      <c r="G15234">
        <v>590754</v>
      </c>
    </row>
    <row r="15235" spans="7:7" x14ac:dyDescent="0.2">
      <c r="G15235">
        <v>590764</v>
      </c>
    </row>
    <row r="15236" spans="7:7" x14ac:dyDescent="0.2">
      <c r="G15236">
        <v>590766</v>
      </c>
    </row>
    <row r="15237" spans="7:7" x14ac:dyDescent="0.2">
      <c r="G15237">
        <v>590770</v>
      </c>
    </row>
    <row r="15238" spans="7:7" x14ac:dyDescent="0.2">
      <c r="G15238">
        <v>590772</v>
      </c>
    </row>
    <row r="15239" spans="7:7" x14ac:dyDescent="0.2">
      <c r="G15239">
        <v>590776</v>
      </c>
    </row>
    <row r="15240" spans="7:7" x14ac:dyDescent="0.2">
      <c r="G15240">
        <v>590780</v>
      </c>
    </row>
    <row r="15241" spans="7:7" x14ac:dyDescent="0.2">
      <c r="G15241">
        <v>590790</v>
      </c>
    </row>
    <row r="15242" spans="7:7" x14ac:dyDescent="0.2">
      <c r="G15242">
        <v>590794</v>
      </c>
    </row>
    <row r="15243" spans="7:7" x14ac:dyDescent="0.2">
      <c r="G15243">
        <v>590796</v>
      </c>
    </row>
    <row r="15244" spans="7:7" x14ac:dyDescent="0.2">
      <c r="G15244">
        <v>590800</v>
      </c>
    </row>
    <row r="15245" spans="7:7" x14ac:dyDescent="0.2">
      <c r="G15245">
        <v>590804</v>
      </c>
    </row>
    <row r="15246" spans="7:7" x14ac:dyDescent="0.2">
      <c r="G15246">
        <v>590806</v>
      </c>
    </row>
    <row r="15247" spans="7:7" x14ac:dyDescent="0.2">
      <c r="G15247">
        <v>590808</v>
      </c>
    </row>
    <row r="15248" spans="7:7" x14ac:dyDescent="0.2">
      <c r="G15248">
        <v>590814</v>
      </c>
    </row>
    <row r="15249" spans="7:7" x14ac:dyDescent="0.2">
      <c r="G15249">
        <v>590816</v>
      </c>
    </row>
    <row r="15250" spans="7:7" x14ac:dyDescent="0.2">
      <c r="G15250">
        <v>590822</v>
      </c>
    </row>
    <row r="15251" spans="7:7" x14ac:dyDescent="0.2">
      <c r="G15251">
        <v>590824</v>
      </c>
    </row>
    <row r="15252" spans="7:7" x14ac:dyDescent="0.2">
      <c r="G15252">
        <v>590828</v>
      </c>
    </row>
    <row r="15253" spans="7:7" x14ac:dyDescent="0.2">
      <c r="G15253">
        <v>590830</v>
      </c>
    </row>
    <row r="15254" spans="7:7" x14ac:dyDescent="0.2">
      <c r="G15254">
        <v>590834</v>
      </c>
    </row>
    <row r="15255" spans="7:7" x14ac:dyDescent="0.2">
      <c r="G15255">
        <v>590840</v>
      </c>
    </row>
    <row r="15256" spans="7:7" x14ac:dyDescent="0.2">
      <c r="G15256">
        <v>590842</v>
      </c>
    </row>
    <row r="15257" spans="7:7" x14ac:dyDescent="0.2">
      <c r="G15257">
        <v>590846</v>
      </c>
    </row>
    <row r="15258" spans="7:7" x14ac:dyDescent="0.2">
      <c r="G15258">
        <v>590858</v>
      </c>
    </row>
    <row r="15259" spans="7:7" x14ac:dyDescent="0.2">
      <c r="G15259">
        <v>590866</v>
      </c>
    </row>
    <row r="15260" spans="7:7" x14ac:dyDescent="0.2">
      <c r="G15260">
        <v>590868</v>
      </c>
    </row>
    <row r="15261" spans="7:7" x14ac:dyDescent="0.2">
      <c r="G15261">
        <v>590874</v>
      </c>
    </row>
    <row r="15262" spans="7:7" x14ac:dyDescent="0.2">
      <c r="G15262">
        <v>590876</v>
      </c>
    </row>
    <row r="15263" spans="7:7" x14ac:dyDescent="0.2">
      <c r="G15263">
        <v>590884</v>
      </c>
    </row>
    <row r="15264" spans="7:7" x14ac:dyDescent="0.2">
      <c r="G15264">
        <v>590898</v>
      </c>
    </row>
    <row r="15265" spans="7:7" x14ac:dyDescent="0.2">
      <c r="G15265">
        <v>590904</v>
      </c>
    </row>
    <row r="15266" spans="7:7" x14ac:dyDescent="0.2">
      <c r="G15266">
        <v>590912</v>
      </c>
    </row>
    <row r="15267" spans="7:7" x14ac:dyDescent="0.2">
      <c r="G15267">
        <v>590912</v>
      </c>
    </row>
    <row r="15268" spans="7:7" x14ac:dyDescent="0.2">
      <c r="G15268">
        <v>590916</v>
      </c>
    </row>
    <row r="15269" spans="7:7" x14ac:dyDescent="0.2">
      <c r="G15269">
        <v>590918</v>
      </c>
    </row>
    <row r="15270" spans="7:7" x14ac:dyDescent="0.2">
      <c r="G15270">
        <v>590924</v>
      </c>
    </row>
    <row r="15271" spans="7:7" x14ac:dyDescent="0.2">
      <c r="G15271">
        <v>590936</v>
      </c>
    </row>
    <row r="15272" spans="7:7" x14ac:dyDescent="0.2">
      <c r="G15272">
        <v>590938</v>
      </c>
    </row>
    <row r="15273" spans="7:7" x14ac:dyDescent="0.2">
      <c r="G15273">
        <v>590958</v>
      </c>
    </row>
    <row r="15274" spans="7:7" x14ac:dyDescent="0.2">
      <c r="G15274">
        <v>590966</v>
      </c>
    </row>
    <row r="15275" spans="7:7" x14ac:dyDescent="0.2">
      <c r="G15275">
        <v>590968</v>
      </c>
    </row>
    <row r="15276" spans="7:7" x14ac:dyDescent="0.2">
      <c r="G15276">
        <v>590972</v>
      </c>
    </row>
    <row r="15277" spans="7:7" x14ac:dyDescent="0.2">
      <c r="G15277">
        <v>590978</v>
      </c>
    </row>
    <row r="15278" spans="7:7" x14ac:dyDescent="0.2">
      <c r="G15278">
        <v>590982</v>
      </c>
    </row>
    <row r="15279" spans="7:7" x14ac:dyDescent="0.2">
      <c r="G15279">
        <v>590984</v>
      </c>
    </row>
    <row r="15280" spans="7:7" x14ac:dyDescent="0.2">
      <c r="G15280">
        <v>590986</v>
      </c>
    </row>
    <row r="15281" spans="7:7" x14ac:dyDescent="0.2">
      <c r="G15281">
        <v>590992</v>
      </c>
    </row>
    <row r="15282" spans="7:7" x14ac:dyDescent="0.2">
      <c r="G15282">
        <v>590994</v>
      </c>
    </row>
    <row r="15283" spans="7:7" x14ac:dyDescent="0.2">
      <c r="G15283">
        <v>590996</v>
      </c>
    </row>
    <row r="15284" spans="7:7" x14ac:dyDescent="0.2">
      <c r="G15284">
        <v>591004</v>
      </c>
    </row>
    <row r="15285" spans="7:7" x14ac:dyDescent="0.2">
      <c r="G15285">
        <v>591014</v>
      </c>
    </row>
    <row r="15286" spans="7:7" x14ac:dyDescent="0.2">
      <c r="G15286">
        <v>591020</v>
      </c>
    </row>
    <row r="15287" spans="7:7" x14ac:dyDescent="0.2">
      <c r="G15287">
        <v>591026</v>
      </c>
    </row>
    <row r="15288" spans="7:7" x14ac:dyDescent="0.2">
      <c r="G15288">
        <v>591032</v>
      </c>
    </row>
    <row r="15289" spans="7:7" x14ac:dyDescent="0.2">
      <c r="G15289">
        <v>591034</v>
      </c>
    </row>
    <row r="15290" spans="7:7" x14ac:dyDescent="0.2">
      <c r="G15290">
        <v>591040</v>
      </c>
    </row>
    <row r="15291" spans="7:7" x14ac:dyDescent="0.2">
      <c r="G15291">
        <v>591044</v>
      </c>
    </row>
    <row r="15292" spans="7:7" x14ac:dyDescent="0.2">
      <c r="G15292">
        <v>591050</v>
      </c>
    </row>
    <row r="15293" spans="7:7" x14ac:dyDescent="0.2">
      <c r="G15293">
        <v>591052</v>
      </c>
    </row>
    <row r="15294" spans="7:7" x14ac:dyDescent="0.2">
      <c r="G15294">
        <v>591058</v>
      </c>
    </row>
    <row r="15295" spans="7:7" x14ac:dyDescent="0.2">
      <c r="G15295">
        <v>591060</v>
      </c>
    </row>
    <row r="15296" spans="7:7" x14ac:dyDescent="0.2">
      <c r="G15296">
        <v>591062</v>
      </c>
    </row>
    <row r="15297" spans="7:7" x14ac:dyDescent="0.2">
      <c r="G15297">
        <v>591064</v>
      </c>
    </row>
    <row r="15298" spans="7:7" x14ac:dyDescent="0.2">
      <c r="G15298">
        <v>591066</v>
      </c>
    </row>
    <row r="15299" spans="7:7" x14ac:dyDescent="0.2">
      <c r="G15299">
        <v>591068</v>
      </c>
    </row>
    <row r="15300" spans="7:7" x14ac:dyDescent="0.2">
      <c r="G15300">
        <v>591076</v>
      </c>
    </row>
    <row r="15301" spans="7:7" x14ac:dyDescent="0.2">
      <c r="G15301">
        <v>591078</v>
      </c>
    </row>
    <row r="15302" spans="7:7" x14ac:dyDescent="0.2">
      <c r="G15302">
        <v>591084</v>
      </c>
    </row>
    <row r="15303" spans="7:7" x14ac:dyDescent="0.2">
      <c r="G15303">
        <v>591090</v>
      </c>
    </row>
    <row r="15304" spans="7:7" x14ac:dyDescent="0.2">
      <c r="G15304">
        <v>591092</v>
      </c>
    </row>
    <row r="15305" spans="7:7" x14ac:dyDescent="0.2">
      <c r="G15305">
        <v>591100</v>
      </c>
    </row>
    <row r="15306" spans="7:7" x14ac:dyDescent="0.2">
      <c r="G15306">
        <v>591102</v>
      </c>
    </row>
    <row r="15307" spans="7:7" x14ac:dyDescent="0.2">
      <c r="G15307">
        <v>591110</v>
      </c>
    </row>
    <row r="15308" spans="7:7" x14ac:dyDescent="0.2">
      <c r="G15308">
        <v>591122</v>
      </c>
    </row>
    <row r="15309" spans="7:7" x14ac:dyDescent="0.2">
      <c r="G15309">
        <v>591128</v>
      </c>
    </row>
    <row r="15310" spans="7:7" x14ac:dyDescent="0.2">
      <c r="G15310">
        <v>591132</v>
      </c>
    </row>
    <row r="15311" spans="7:7" x14ac:dyDescent="0.2">
      <c r="G15311">
        <v>591134</v>
      </c>
    </row>
    <row r="15312" spans="7:7" x14ac:dyDescent="0.2">
      <c r="G15312">
        <v>591140</v>
      </c>
    </row>
    <row r="15313" spans="7:7" x14ac:dyDescent="0.2">
      <c r="G15313">
        <v>591144</v>
      </c>
    </row>
    <row r="15314" spans="7:7" x14ac:dyDescent="0.2">
      <c r="G15314">
        <v>591148</v>
      </c>
    </row>
    <row r="15315" spans="7:7" x14ac:dyDescent="0.2">
      <c r="G15315">
        <v>591150</v>
      </c>
    </row>
    <row r="15316" spans="7:7" x14ac:dyDescent="0.2">
      <c r="G15316">
        <v>591152</v>
      </c>
    </row>
    <row r="15317" spans="7:7" x14ac:dyDescent="0.2">
      <c r="G15317">
        <v>591154</v>
      </c>
    </row>
    <row r="15318" spans="7:7" x14ac:dyDescent="0.2">
      <c r="G15318">
        <v>591156</v>
      </c>
    </row>
    <row r="15319" spans="7:7" x14ac:dyDescent="0.2">
      <c r="G15319">
        <v>591164</v>
      </c>
    </row>
    <row r="15320" spans="7:7" x14ac:dyDescent="0.2">
      <c r="G15320">
        <v>591168</v>
      </c>
    </row>
    <row r="15321" spans="7:7" x14ac:dyDescent="0.2">
      <c r="G15321">
        <v>591170</v>
      </c>
    </row>
    <row r="15322" spans="7:7" x14ac:dyDescent="0.2">
      <c r="G15322">
        <v>591172</v>
      </c>
    </row>
    <row r="15323" spans="7:7" x14ac:dyDescent="0.2">
      <c r="G15323">
        <v>591176</v>
      </c>
    </row>
    <row r="15324" spans="7:7" x14ac:dyDescent="0.2">
      <c r="G15324">
        <v>591178</v>
      </c>
    </row>
    <row r="15325" spans="7:7" x14ac:dyDescent="0.2">
      <c r="G15325">
        <v>591180</v>
      </c>
    </row>
    <row r="15326" spans="7:7" x14ac:dyDescent="0.2">
      <c r="G15326">
        <v>591182</v>
      </c>
    </row>
    <row r="15327" spans="7:7" x14ac:dyDescent="0.2">
      <c r="G15327">
        <v>591186</v>
      </c>
    </row>
    <row r="15328" spans="7:7" x14ac:dyDescent="0.2">
      <c r="G15328">
        <v>591196</v>
      </c>
    </row>
    <row r="15329" spans="7:7" x14ac:dyDescent="0.2">
      <c r="G15329">
        <v>591204</v>
      </c>
    </row>
    <row r="15330" spans="7:7" x14ac:dyDescent="0.2">
      <c r="G15330">
        <v>591206</v>
      </c>
    </row>
    <row r="15331" spans="7:7" x14ac:dyDescent="0.2">
      <c r="G15331">
        <v>591210</v>
      </c>
    </row>
    <row r="15332" spans="7:7" x14ac:dyDescent="0.2">
      <c r="G15332">
        <v>591212</v>
      </c>
    </row>
    <row r="15333" spans="7:7" x14ac:dyDescent="0.2">
      <c r="G15333">
        <v>591222</v>
      </c>
    </row>
    <row r="15334" spans="7:7" x14ac:dyDescent="0.2">
      <c r="G15334">
        <v>591224</v>
      </c>
    </row>
    <row r="15335" spans="7:7" x14ac:dyDescent="0.2">
      <c r="G15335">
        <v>591226</v>
      </c>
    </row>
    <row r="15336" spans="7:7" x14ac:dyDescent="0.2">
      <c r="G15336">
        <v>591228</v>
      </c>
    </row>
    <row r="15337" spans="7:7" x14ac:dyDescent="0.2">
      <c r="G15337">
        <v>591238</v>
      </c>
    </row>
    <row r="15338" spans="7:7" x14ac:dyDescent="0.2">
      <c r="G15338">
        <v>591240</v>
      </c>
    </row>
    <row r="15339" spans="7:7" x14ac:dyDescent="0.2">
      <c r="G15339">
        <v>591244</v>
      </c>
    </row>
    <row r="15340" spans="7:7" x14ac:dyDescent="0.2">
      <c r="G15340">
        <v>591250</v>
      </c>
    </row>
    <row r="15341" spans="7:7" x14ac:dyDescent="0.2">
      <c r="G15341">
        <v>591252</v>
      </c>
    </row>
    <row r="15342" spans="7:7" x14ac:dyDescent="0.2">
      <c r="G15342">
        <v>591254</v>
      </c>
    </row>
    <row r="15343" spans="7:7" x14ac:dyDescent="0.2">
      <c r="G15343">
        <v>591256</v>
      </c>
    </row>
    <row r="15344" spans="7:7" x14ac:dyDescent="0.2">
      <c r="G15344">
        <v>591258</v>
      </c>
    </row>
    <row r="15345" spans="7:7" x14ac:dyDescent="0.2">
      <c r="G15345">
        <v>591262</v>
      </c>
    </row>
    <row r="15346" spans="7:7" x14ac:dyDescent="0.2">
      <c r="G15346">
        <v>591264</v>
      </c>
    </row>
    <row r="15347" spans="7:7" x14ac:dyDescent="0.2">
      <c r="G15347">
        <v>591268</v>
      </c>
    </row>
    <row r="15348" spans="7:7" x14ac:dyDescent="0.2">
      <c r="G15348">
        <v>591270</v>
      </c>
    </row>
    <row r="15349" spans="7:7" x14ac:dyDescent="0.2">
      <c r="G15349">
        <v>591272</v>
      </c>
    </row>
    <row r="15350" spans="7:7" x14ac:dyDescent="0.2">
      <c r="G15350">
        <v>591278</v>
      </c>
    </row>
    <row r="15351" spans="7:7" x14ac:dyDescent="0.2">
      <c r="G15351">
        <v>591278</v>
      </c>
    </row>
    <row r="15352" spans="7:7" x14ac:dyDescent="0.2">
      <c r="G15352">
        <v>591284</v>
      </c>
    </row>
    <row r="15353" spans="7:7" x14ac:dyDescent="0.2">
      <c r="G15353">
        <v>591286</v>
      </c>
    </row>
    <row r="15354" spans="7:7" x14ac:dyDescent="0.2">
      <c r="G15354">
        <v>591292</v>
      </c>
    </row>
    <row r="15355" spans="7:7" x14ac:dyDescent="0.2">
      <c r="G15355">
        <v>591300</v>
      </c>
    </row>
    <row r="15356" spans="7:7" x14ac:dyDescent="0.2">
      <c r="G15356">
        <v>591306</v>
      </c>
    </row>
    <row r="15357" spans="7:7" x14ac:dyDescent="0.2">
      <c r="G15357">
        <v>591320</v>
      </c>
    </row>
    <row r="15358" spans="7:7" x14ac:dyDescent="0.2">
      <c r="G15358">
        <v>591322</v>
      </c>
    </row>
    <row r="15359" spans="7:7" x14ac:dyDescent="0.2">
      <c r="G15359">
        <v>591334</v>
      </c>
    </row>
    <row r="15360" spans="7:7" x14ac:dyDescent="0.2">
      <c r="G15360">
        <v>591344</v>
      </c>
    </row>
    <row r="15361" spans="7:7" x14ac:dyDescent="0.2">
      <c r="G15361">
        <v>591346</v>
      </c>
    </row>
    <row r="15362" spans="7:7" x14ac:dyDescent="0.2">
      <c r="G15362">
        <v>591362</v>
      </c>
    </row>
    <row r="15363" spans="7:7" x14ac:dyDescent="0.2">
      <c r="G15363">
        <v>591364</v>
      </c>
    </row>
    <row r="15364" spans="7:7" x14ac:dyDescent="0.2">
      <c r="G15364">
        <v>591366</v>
      </c>
    </row>
    <row r="15365" spans="7:7" x14ac:dyDescent="0.2">
      <c r="G15365">
        <v>591366</v>
      </c>
    </row>
    <row r="15366" spans="7:7" x14ac:dyDescent="0.2">
      <c r="G15366">
        <v>591372</v>
      </c>
    </row>
    <row r="15367" spans="7:7" x14ac:dyDescent="0.2">
      <c r="G15367">
        <v>591380</v>
      </c>
    </row>
    <row r="15368" spans="7:7" x14ac:dyDescent="0.2">
      <c r="G15368">
        <v>591382</v>
      </c>
    </row>
    <row r="15369" spans="7:7" x14ac:dyDescent="0.2">
      <c r="G15369">
        <v>591384</v>
      </c>
    </row>
    <row r="15370" spans="7:7" x14ac:dyDescent="0.2">
      <c r="G15370">
        <v>591386</v>
      </c>
    </row>
    <row r="15371" spans="7:7" x14ac:dyDescent="0.2">
      <c r="G15371">
        <v>591388</v>
      </c>
    </row>
    <row r="15372" spans="7:7" x14ac:dyDescent="0.2">
      <c r="G15372">
        <v>591390</v>
      </c>
    </row>
    <row r="15373" spans="7:7" x14ac:dyDescent="0.2">
      <c r="G15373">
        <v>591392</v>
      </c>
    </row>
    <row r="15374" spans="7:7" x14ac:dyDescent="0.2">
      <c r="G15374">
        <v>591394</v>
      </c>
    </row>
    <row r="15375" spans="7:7" x14ac:dyDescent="0.2">
      <c r="G15375">
        <v>591396</v>
      </c>
    </row>
    <row r="15376" spans="7:7" x14ac:dyDescent="0.2">
      <c r="G15376">
        <v>591412</v>
      </c>
    </row>
    <row r="15377" spans="7:7" x14ac:dyDescent="0.2">
      <c r="G15377">
        <v>591416</v>
      </c>
    </row>
    <row r="15378" spans="7:7" x14ac:dyDescent="0.2">
      <c r="G15378">
        <v>591420</v>
      </c>
    </row>
    <row r="15379" spans="7:7" x14ac:dyDescent="0.2">
      <c r="G15379">
        <v>591424</v>
      </c>
    </row>
    <row r="15380" spans="7:7" x14ac:dyDescent="0.2">
      <c r="G15380">
        <v>591440</v>
      </c>
    </row>
    <row r="15381" spans="7:7" x14ac:dyDescent="0.2">
      <c r="G15381">
        <v>591442</v>
      </c>
    </row>
    <row r="15382" spans="7:7" x14ac:dyDescent="0.2">
      <c r="G15382">
        <v>591454</v>
      </c>
    </row>
    <row r="15383" spans="7:7" x14ac:dyDescent="0.2">
      <c r="G15383">
        <v>591456</v>
      </c>
    </row>
    <row r="15384" spans="7:7" x14ac:dyDescent="0.2">
      <c r="G15384">
        <v>591458</v>
      </c>
    </row>
    <row r="15385" spans="7:7" x14ac:dyDescent="0.2">
      <c r="G15385">
        <v>591468</v>
      </c>
    </row>
    <row r="15386" spans="7:7" x14ac:dyDescent="0.2">
      <c r="G15386">
        <v>591470</v>
      </c>
    </row>
    <row r="15387" spans="7:7" x14ac:dyDescent="0.2">
      <c r="G15387">
        <v>591476</v>
      </c>
    </row>
    <row r="15388" spans="7:7" x14ac:dyDescent="0.2">
      <c r="G15388">
        <v>591478</v>
      </c>
    </row>
    <row r="15389" spans="7:7" x14ac:dyDescent="0.2">
      <c r="G15389">
        <v>591482</v>
      </c>
    </row>
    <row r="15390" spans="7:7" x14ac:dyDescent="0.2">
      <c r="G15390">
        <v>591484</v>
      </c>
    </row>
    <row r="15391" spans="7:7" x14ac:dyDescent="0.2">
      <c r="G15391">
        <v>591486</v>
      </c>
    </row>
    <row r="15392" spans="7:7" x14ac:dyDescent="0.2">
      <c r="G15392">
        <v>591492</v>
      </c>
    </row>
    <row r="15393" spans="7:7" x14ac:dyDescent="0.2">
      <c r="G15393">
        <v>591494</v>
      </c>
    </row>
    <row r="15394" spans="7:7" x14ac:dyDescent="0.2">
      <c r="G15394">
        <v>591496</v>
      </c>
    </row>
    <row r="15395" spans="7:7" x14ac:dyDescent="0.2">
      <c r="G15395">
        <v>591500</v>
      </c>
    </row>
    <row r="15396" spans="7:7" x14ac:dyDescent="0.2">
      <c r="G15396">
        <v>591504</v>
      </c>
    </row>
    <row r="15397" spans="7:7" x14ac:dyDescent="0.2">
      <c r="G15397">
        <v>591506</v>
      </c>
    </row>
    <row r="15398" spans="7:7" x14ac:dyDescent="0.2">
      <c r="G15398">
        <v>591522</v>
      </c>
    </row>
    <row r="15399" spans="7:7" x14ac:dyDescent="0.2">
      <c r="G15399">
        <v>591524</v>
      </c>
    </row>
    <row r="15400" spans="7:7" x14ac:dyDescent="0.2">
      <c r="G15400">
        <v>591532</v>
      </c>
    </row>
    <row r="15401" spans="7:7" x14ac:dyDescent="0.2">
      <c r="G15401">
        <v>591538</v>
      </c>
    </row>
    <row r="15402" spans="7:7" x14ac:dyDescent="0.2">
      <c r="G15402">
        <v>591544</v>
      </c>
    </row>
    <row r="15403" spans="7:7" x14ac:dyDescent="0.2">
      <c r="G15403">
        <v>591548</v>
      </c>
    </row>
    <row r="15404" spans="7:7" x14ac:dyDescent="0.2">
      <c r="G15404">
        <v>591552</v>
      </c>
    </row>
    <row r="15405" spans="7:7" x14ac:dyDescent="0.2">
      <c r="G15405">
        <v>591554</v>
      </c>
    </row>
    <row r="15406" spans="7:7" x14ac:dyDescent="0.2">
      <c r="G15406">
        <v>591560</v>
      </c>
    </row>
    <row r="15407" spans="7:7" x14ac:dyDescent="0.2">
      <c r="G15407">
        <v>591574</v>
      </c>
    </row>
    <row r="15408" spans="7:7" x14ac:dyDescent="0.2">
      <c r="G15408">
        <v>591578</v>
      </c>
    </row>
    <row r="15409" spans="7:7" x14ac:dyDescent="0.2">
      <c r="G15409">
        <v>591582</v>
      </c>
    </row>
    <row r="15410" spans="7:7" x14ac:dyDescent="0.2">
      <c r="G15410">
        <v>591584</v>
      </c>
    </row>
    <row r="15411" spans="7:7" x14ac:dyDescent="0.2">
      <c r="G15411">
        <v>591586</v>
      </c>
    </row>
    <row r="15412" spans="7:7" x14ac:dyDescent="0.2">
      <c r="G15412">
        <v>591588</v>
      </c>
    </row>
    <row r="15413" spans="7:7" x14ac:dyDescent="0.2">
      <c r="G15413">
        <v>591588</v>
      </c>
    </row>
    <row r="15414" spans="7:7" x14ac:dyDescent="0.2">
      <c r="G15414">
        <v>591590</v>
      </c>
    </row>
    <row r="15415" spans="7:7" x14ac:dyDescent="0.2">
      <c r="G15415">
        <v>591592</v>
      </c>
    </row>
    <row r="15416" spans="7:7" x14ac:dyDescent="0.2">
      <c r="G15416">
        <v>591596</v>
      </c>
    </row>
    <row r="15417" spans="7:7" x14ac:dyDescent="0.2">
      <c r="G15417">
        <v>591602</v>
      </c>
    </row>
    <row r="15418" spans="7:7" x14ac:dyDescent="0.2">
      <c r="G15418">
        <v>591604</v>
      </c>
    </row>
    <row r="15419" spans="7:7" x14ac:dyDescent="0.2">
      <c r="G15419">
        <v>591606</v>
      </c>
    </row>
    <row r="15420" spans="7:7" x14ac:dyDescent="0.2">
      <c r="G15420">
        <v>591608</v>
      </c>
    </row>
    <row r="15421" spans="7:7" x14ac:dyDescent="0.2">
      <c r="G15421">
        <v>591620</v>
      </c>
    </row>
    <row r="15422" spans="7:7" x14ac:dyDescent="0.2">
      <c r="G15422">
        <v>591622</v>
      </c>
    </row>
    <row r="15423" spans="7:7" x14ac:dyDescent="0.2">
      <c r="G15423">
        <v>591634</v>
      </c>
    </row>
    <row r="15424" spans="7:7" x14ac:dyDescent="0.2">
      <c r="G15424">
        <v>591636</v>
      </c>
    </row>
    <row r="15425" spans="7:7" x14ac:dyDescent="0.2">
      <c r="G15425">
        <v>591638</v>
      </c>
    </row>
    <row r="15426" spans="7:7" x14ac:dyDescent="0.2">
      <c r="G15426">
        <v>591640</v>
      </c>
    </row>
    <row r="15427" spans="7:7" x14ac:dyDescent="0.2">
      <c r="G15427">
        <v>591644</v>
      </c>
    </row>
    <row r="15428" spans="7:7" x14ac:dyDescent="0.2">
      <c r="G15428">
        <v>591646</v>
      </c>
    </row>
    <row r="15429" spans="7:7" x14ac:dyDescent="0.2">
      <c r="G15429">
        <v>591648</v>
      </c>
    </row>
    <row r="15430" spans="7:7" x14ac:dyDescent="0.2">
      <c r="G15430">
        <v>591652</v>
      </c>
    </row>
    <row r="15431" spans="7:7" x14ac:dyDescent="0.2">
      <c r="G15431">
        <v>591654</v>
      </c>
    </row>
    <row r="15432" spans="7:7" x14ac:dyDescent="0.2">
      <c r="G15432">
        <v>591656</v>
      </c>
    </row>
    <row r="15433" spans="7:7" x14ac:dyDescent="0.2">
      <c r="G15433">
        <v>591664</v>
      </c>
    </row>
    <row r="15434" spans="7:7" x14ac:dyDescent="0.2">
      <c r="G15434">
        <v>591668</v>
      </c>
    </row>
    <row r="15435" spans="7:7" x14ac:dyDescent="0.2">
      <c r="G15435">
        <v>591680</v>
      </c>
    </row>
    <row r="15436" spans="7:7" x14ac:dyDescent="0.2">
      <c r="G15436">
        <v>591682</v>
      </c>
    </row>
    <row r="15437" spans="7:7" x14ac:dyDescent="0.2">
      <c r="G15437">
        <v>591688</v>
      </c>
    </row>
    <row r="15438" spans="7:7" x14ac:dyDescent="0.2">
      <c r="G15438">
        <v>591690</v>
      </c>
    </row>
    <row r="15439" spans="7:7" x14ac:dyDescent="0.2">
      <c r="G15439">
        <v>591696</v>
      </c>
    </row>
    <row r="15440" spans="7:7" x14ac:dyDescent="0.2">
      <c r="G15440">
        <v>591700</v>
      </c>
    </row>
    <row r="15441" spans="7:7" x14ac:dyDescent="0.2">
      <c r="G15441">
        <v>591708</v>
      </c>
    </row>
    <row r="15442" spans="7:7" x14ac:dyDescent="0.2">
      <c r="G15442">
        <v>591712</v>
      </c>
    </row>
    <row r="15443" spans="7:7" x14ac:dyDescent="0.2">
      <c r="G15443">
        <v>591716</v>
      </c>
    </row>
    <row r="15444" spans="7:7" x14ac:dyDescent="0.2">
      <c r="G15444">
        <v>591718</v>
      </c>
    </row>
    <row r="15445" spans="7:7" x14ac:dyDescent="0.2">
      <c r="G15445">
        <v>591720</v>
      </c>
    </row>
    <row r="15446" spans="7:7" x14ac:dyDescent="0.2">
      <c r="G15446">
        <v>591722</v>
      </c>
    </row>
    <row r="15447" spans="7:7" x14ac:dyDescent="0.2">
      <c r="G15447">
        <v>591728</v>
      </c>
    </row>
    <row r="15448" spans="7:7" x14ac:dyDescent="0.2">
      <c r="G15448">
        <v>591732</v>
      </c>
    </row>
    <row r="15449" spans="7:7" x14ac:dyDescent="0.2">
      <c r="G15449">
        <v>591736</v>
      </c>
    </row>
    <row r="15450" spans="7:7" x14ac:dyDescent="0.2">
      <c r="G15450">
        <v>591740</v>
      </c>
    </row>
    <row r="15451" spans="7:7" x14ac:dyDescent="0.2">
      <c r="G15451">
        <v>591754</v>
      </c>
    </row>
    <row r="15452" spans="7:7" x14ac:dyDescent="0.2">
      <c r="G15452">
        <v>591758</v>
      </c>
    </row>
    <row r="15453" spans="7:7" x14ac:dyDescent="0.2">
      <c r="G15453">
        <v>591762</v>
      </c>
    </row>
    <row r="15454" spans="7:7" x14ac:dyDescent="0.2">
      <c r="G15454">
        <v>591766</v>
      </c>
    </row>
    <row r="15455" spans="7:7" x14ac:dyDescent="0.2">
      <c r="G15455">
        <v>591768</v>
      </c>
    </row>
    <row r="15456" spans="7:7" x14ac:dyDescent="0.2">
      <c r="G15456">
        <v>591770</v>
      </c>
    </row>
    <row r="15457" spans="7:7" x14ac:dyDescent="0.2">
      <c r="G15457">
        <v>591784</v>
      </c>
    </row>
    <row r="15458" spans="7:7" x14ac:dyDescent="0.2">
      <c r="G15458">
        <v>591788</v>
      </c>
    </row>
    <row r="15459" spans="7:7" x14ac:dyDescent="0.2">
      <c r="G15459">
        <v>591790</v>
      </c>
    </row>
    <row r="15460" spans="7:7" x14ac:dyDescent="0.2">
      <c r="G15460">
        <v>591794</v>
      </c>
    </row>
    <row r="15461" spans="7:7" x14ac:dyDescent="0.2">
      <c r="G15461">
        <v>591806</v>
      </c>
    </row>
    <row r="15462" spans="7:7" x14ac:dyDescent="0.2">
      <c r="G15462">
        <v>591810</v>
      </c>
    </row>
    <row r="15463" spans="7:7" x14ac:dyDescent="0.2">
      <c r="G15463">
        <v>591812</v>
      </c>
    </row>
    <row r="15464" spans="7:7" x14ac:dyDescent="0.2">
      <c r="G15464">
        <v>591814</v>
      </c>
    </row>
    <row r="15465" spans="7:7" x14ac:dyDescent="0.2">
      <c r="G15465">
        <v>591818</v>
      </c>
    </row>
    <row r="15466" spans="7:7" x14ac:dyDescent="0.2">
      <c r="G15466">
        <v>591820</v>
      </c>
    </row>
    <row r="15467" spans="7:7" x14ac:dyDescent="0.2">
      <c r="G15467">
        <v>591836</v>
      </c>
    </row>
    <row r="15468" spans="7:7" x14ac:dyDescent="0.2">
      <c r="G15468">
        <v>591838</v>
      </c>
    </row>
    <row r="15469" spans="7:7" x14ac:dyDescent="0.2">
      <c r="G15469">
        <v>591846</v>
      </c>
    </row>
    <row r="15470" spans="7:7" x14ac:dyDescent="0.2">
      <c r="G15470">
        <v>591856</v>
      </c>
    </row>
    <row r="15471" spans="7:7" x14ac:dyDescent="0.2">
      <c r="G15471">
        <v>591860</v>
      </c>
    </row>
    <row r="15472" spans="7:7" x14ac:dyDescent="0.2">
      <c r="G15472">
        <v>591862</v>
      </c>
    </row>
    <row r="15473" spans="7:7" x14ac:dyDescent="0.2">
      <c r="G15473">
        <v>591864</v>
      </c>
    </row>
    <row r="15474" spans="7:7" x14ac:dyDescent="0.2">
      <c r="G15474">
        <v>591868</v>
      </c>
    </row>
    <row r="15475" spans="7:7" x14ac:dyDescent="0.2">
      <c r="G15475">
        <v>591870</v>
      </c>
    </row>
    <row r="15476" spans="7:7" x14ac:dyDescent="0.2">
      <c r="G15476">
        <v>591872</v>
      </c>
    </row>
    <row r="15477" spans="7:7" x14ac:dyDescent="0.2">
      <c r="G15477">
        <v>591876</v>
      </c>
    </row>
    <row r="15478" spans="7:7" x14ac:dyDescent="0.2">
      <c r="G15478">
        <v>591878</v>
      </c>
    </row>
    <row r="15479" spans="7:7" x14ac:dyDescent="0.2">
      <c r="G15479">
        <v>591880</v>
      </c>
    </row>
    <row r="15480" spans="7:7" x14ac:dyDescent="0.2">
      <c r="G15480">
        <v>591882</v>
      </c>
    </row>
    <row r="15481" spans="7:7" x14ac:dyDescent="0.2">
      <c r="G15481">
        <v>591898</v>
      </c>
    </row>
    <row r="15482" spans="7:7" x14ac:dyDescent="0.2">
      <c r="G15482">
        <v>591900</v>
      </c>
    </row>
    <row r="15483" spans="7:7" x14ac:dyDescent="0.2">
      <c r="G15483">
        <v>591902</v>
      </c>
    </row>
    <row r="15484" spans="7:7" x14ac:dyDescent="0.2">
      <c r="G15484">
        <v>591904</v>
      </c>
    </row>
    <row r="15485" spans="7:7" x14ac:dyDescent="0.2">
      <c r="G15485">
        <v>591910</v>
      </c>
    </row>
    <row r="15486" spans="7:7" x14ac:dyDescent="0.2">
      <c r="G15486">
        <v>591912</v>
      </c>
    </row>
    <row r="15487" spans="7:7" x14ac:dyDescent="0.2">
      <c r="G15487">
        <v>591914</v>
      </c>
    </row>
    <row r="15488" spans="7:7" x14ac:dyDescent="0.2">
      <c r="G15488">
        <v>591918</v>
      </c>
    </row>
    <row r="15489" spans="7:7" x14ac:dyDescent="0.2">
      <c r="G15489">
        <v>591918</v>
      </c>
    </row>
    <row r="15490" spans="7:7" x14ac:dyDescent="0.2">
      <c r="G15490">
        <v>591922</v>
      </c>
    </row>
    <row r="15491" spans="7:7" x14ac:dyDescent="0.2">
      <c r="G15491">
        <v>591924</v>
      </c>
    </row>
    <row r="15492" spans="7:7" x14ac:dyDescent="0.2">
      <c r="G15492">
        <v>591926</v>
      </c>
    </row>
    <row r="15493" spans="7:7" x14ac:dyDescent="0.2">
      <c r="G15493">
        <v>591928</v>
      </c>
    </row>
    <row r="15494" spans="7:7" x14ac:dyDescent="0.2">
      <c r="G15494">
        <v>591930</v>
      </c>
    </row>
    <row r="15495" spans="7:7" x14ac:dyDescent="0.2">
      <c r="G15495">
        <v>591932</v>
      </c>
    </row>
    <row r="15496" spans="7:7" x14ac:dyDescent="0.2">
      <c r="G15496">
        <v>591936</v>
      </c>
    </row>
    <row r="15497" spans="7:7" x14ac:dyDescent="0.2">
      <c r="G15497">
        <v>591946</v>
      </c>
    </row>
    <row r="15498" spans="7:7" x14ac:dyDescent="0.2">
      <c r="G15498">
        <v>591952</v>
      </c>
    </row>
    <row r="15499" spans="7:7" x14ac:dyDescent="0.2">
      <c r="G15499">
        <v>591956</v>
      </c>
    </row>
    <row r="15500" spans="7:7" x14ac:dyDescent="0.2">
      <c r="G15500">
        <v>591958</v>
      </c>
    </row>
    <row r="15501" spans="7:7" x14ac:dyDescent="0.2">
      <c r="G15501">
        <v>591970</v>
      </c>
    </row>
    <row r="15502" spans="7:7" x14ac:dyDescent="0.2">
      <c r="G15502">
        <v>591972</v>
      </c>
    </row>
    <row r="15503" spans="7:7" x14ac:dyDescent="0.2">
      <c r="G15503">
        <v>591986</v>
      </c>
    </row>
    <row r="15504" spans="7:7" x14ac:dyDescent="0.2">
      <c r="G15504">
        <v>591988</v>
      </c>
    </row>
    <row r="15505" spans="7:7" x14ac:dyDescent="0.2">
      <c r="G15505">
        <v>591988</v>
      </c>
    </row>
    <row r="15506" spans="7:7" x14ac:dyDescent="0.2">
      <c r="G15506">
        <v>591992</v>
      </c>
    </row>
    <row r="15507" spans="7:7" x14ac:dyDescent="0.2">
      <c r="G15507">
        <v>591994</v>
      </c>
    </row>
    <row r="15508" spans="7:7" x14ac:dyDescent="0.2">
      <c r="G15508">
        <v>592004</v>
      </c>
    </row>
    <row r="15509" spans="7:7" x14ac:dyDescent="0.2">
      <c r="G15509">
        <v>592010</v>
      </c>
    </row>
    <row r="15510" spans="7:7" x14ac:dyDescent="0.2">
      <c r="G15510">
        <v>592012</v>
      </c>
    </row>
    <row r="15511" spans="7:7" x14ac:dyDescent="0.2">
      <c r="G15511">
        <v>592012</v>
      </c>
    </row>
    <row r="15512" spans="7:7" x14ac:dyDescent="0.2">
      <c r="G15512">
        <v>592026</v>
      </c>
    </row>
    <row r="15513" spans="7:7" x14ac:dyDescent="0.2">
      <c r="G15513">
        <v>592028</v>
      </c>
    </row>
    <row r="15514" spans="7:7" x14ac:dyDescent="0.2">
      <c r="G15514">
        <v>592034</v>
      </c>
    </row>
    <row r="15515" spans="7:7" x14ac:dyDescent="0.2">
      <c r="G15515">
        <v>592048</v>
      </c>
    </row>
    <row r="15516" spans="7:7" x14ac:dyDescent="0.2">
      <c r="G15516">
        <v>592052</v>
      </c>
    </row>
    <row r="15517" spans="7:7" x14ac:dyDescent="0.2">
      <c r="G15517">
        <v>592062</v>
      </c>
    </row>
    <row r="15518" spans="7:7" x14ac:dyDescent="0.2">
      <c r="G15518">
        <v>592064</v>
      </c>
    </row>
    <row r="15519" spans="7:7" x14ac:dyDescent="0.2">
      <c r="G15519">
        <v>592066</v>
      </c>
    </row>
    <row r="15520" spans="7:7" x14ac:dyDescent="0.2">
      <c r="G15520">
        <v>592078</v>
      </c>
    </row>
    <row r="15521" spans="7:7" x14ac:dyDescent="0.2">
      <c r="G15521">
        <v>592082</v>
      </c>
    </row>
    <row r="15522" spans="7:7" x14ac:dyDescent="0.2">
      <c r="G15522">
        <v>592088</v>
      </c>
    </row>
    <row r="15523" spans="7:7" x14ac:dyDescent="0.2">
      <c r="G15523">
        <v>592090</v>
      </c>
    </row>
    <row r="15524" spans="7:7" x14ac:dyDescent="0.2">
      <c r="G15524">
        <v>592092</v>
      </c>
    </row>
    <row r="15525" spans="7:7" x14ac:dyDescent="0.2">
      <c r="G15525">
        <v>592106</v>
      </c>
    </row>
    <row r="15526" spans="7:7" x14ac:dyDescent="0.2">
      <c r="G15526">
        <v>592108</v>
      </c>
    </row>
    <row r="15527" spans="7:7" x14ac:dyDescent="0.2">
      <c r="G15527">
        <v>592110</v>
      </c>
    </row>
    <row r="15528" spans="7:7" x14ac:dyDescent="0.2">
      <c r="G15528">
        <v>592114</v>
      </c>
    </row>
    <row r="15529" spans="7:7" x14ac:dyDescent="0.2">
      <c r="G15529">
        <v>592116</v>
      </c>
    </row>
    <row r="15530" spans="7:7" x14ac:dyDescent="0.2">
      <c r="G15530">
        <v>592122</v>
      </c>
    </row>
    <row r="15531" spans="7:7" x14ac:dyDescent="0.2">
      <c r="G15531">
        <v>592124</v>
      </c>
    </row>
    <row r="15532" spans="7:7" x14ac:dyDescent="0.2">
      <c r="G15532">
        <v>592128</v>
      </c>
    </row>
    <row r="15533" spans="7:7" x14ac:dyDescent="0.2">
      <c r="G15533">
        <v>592134</v>
      </c>
    </row>
    <row r="15534" spans="7:7" x14ac:dyDescent="0.2">
      <c r="G15534">
        <v>592136</v>
      </c>
    </row>
    <row r="15535" spans="7:7" x14ac:dyDescent="0.2">
      <c r="G15535">
        <v>592136</v>
      </c>
    </row>
    <row r="15536" spans="7:7" x14ac:dyDescent="0.2">
      <c r="G15536">
        <v>592158</v>
      </c>
    </row>
    <row r="15537" spans="7:7" x14ac:dyDescent="0.2">
      <c r="G15537">
        <v>592160</v>
      </c>
    </row>
    <row r="15538" spans="7:7" x14ac:dyDescent="0.2">
      <c r="G15538">
        <v>592164</v>
      </c>
    </row>
    <row r="15539" spans="7:7" x14ac:dyDescent="0.2">
      <c r="G15539">
        <v>592166</v>
      </c>
    </row>
    <row r="15540" spans="7:7" x14ac:dyDescent="0.2">
      <c r="G15540">
        <v>592168</v>
      </c>
    </row>
    <row r="15541" spans="7:7" x14ac:dyDescent="0.2">
      <c r="G15541">
        <v>592170</v>
      </c>
    </row>
    <row r="15542" spans="7:7" x14ac:dyDescent="0.2">
      <c r="G15542">
        <v>592176</v>
      </c>
    </row>
    <row r="15543" spans="7:7" x14ac:dyDescent="0.2">
      <c r="G15543">
        <v>592178</v>
      </c>
    </row>
    <row r="15544" spans="7:7" x14ac:dyDescent="0.2">
      <c r="G15544">
        <v>592180</v>
      </c>
    </row>
    <row r="15545" spans="7:7" x14ac:dyDescent="0.2">
      <c r="G15545">
        <v>592182</v>
      </c>
    </row>
    <row r="15546" spans="7:7" x14ac:dyDescent="0.2">
      <c r="G15546">
        <v>592186</v>
      </c>
    </row>
    <row r="15547" spans="7:7" x14ac:dyDescent="0.2">
      <c r="G15547">
        <v>592188</v>
      </c>
    </row>
    <row r="15548" spans="7:7" x14ac:dyDescent="0.2">
      <c r="G15548">
        <v>592208</v>
      </c>
    </row>
    <row r="15549" spans="7:7" x14ac:dyDescent="0.2">
      <c r="G15549">
        <v>592212</v>
      </c>
    </row>
    <row r="15550" spans="7:7" x14ac:dyDescent="0.2">
      <c r="G15550">
        <v>592216</v>
      </c>
    </row>
    <row r="15551" spans="7:7" x14ac:dyDescent="0.2">
      <c r="G15551">
        <v>592220</v>
      </c>
    </row>
    <row r="15552" spans="7:7" x14ac:dyDescent="0.2">
      <c r="G15552">
        <v>592222</v>
      </c>
    </row>
    <row r="15553" spans="7:7" x14ac:dyDescent="0.2">
      <c r="G15553">
        <v>592224</v>
      </c>
    </row>
    <row r="15554" spans="7:7" x14ac:dyDescent="0.2">
      <c r="G15554">
        <v>592226</v>
      </c>
    </row>
    <row r="15555" spans="7:7" x14ac:dyDescent="0.2">
      <c r="G15555">
        <v>592232</v>
      </c>
    </row>
    <row r="15556" spans="7:7" x14ac:dyDescent="0.2">
      <c r="G15556">
        <v>592236</v>
      </c>
    </row>
    <row r="15557" spans="7:7" x14ac:dyDescent="0.2">
      <c r="G15557">
        <v>592238</v>
      </c>
    </row>
    <row r="15558" spans="7:7" x14ac:dyDescent="0.2">
      <c r="G15558">
        <v>592240</v>
      </c>
    </row>
    <row r="15559" spans="7:7" x14ac:dyDescent="0.2">
      <c r="G15559">
        <v>592242</v>
      </c>
    </row>
    <row r="15560" spans="7:7" x14ac:dyDescent="0.2">
      <c r="G15560">
        <v>592248</v>
      </c>
    </row>
    <row r="15561" spans="7:7" x14ac:dyDescent="0.2">
      <c r="G15561">
        <v>592252</v>
      </c>
    </row>
    <row r="15562" spans="7:7" x14ac:dyDescent="0.2">
      <c r="G15562">
        <v>592258</v>
      </c>
    </row>
    <row r="15563" spans="7:7" x14ac:dyDescent="0.2">
      <c r="G15563">
        <v>592260</v>
      </c>
    </row>
    <row r="15564" spans="7:7" x14ac:dyDescent="0.2">
      <c r="G15564">
        <v>592268</v>
      </c>
    </row>
    <row r="15565" spans="7:7" x14ac:dyDescent="0.2">
      <c r="G15565">
        <v>592272</v>
      </c>
    </row>
    <row r="15566" spans="7:7" x14ac:dyDescent="0.2">
      <c r="G15566">
        <v>592274</v>
      </c>
    </row>
    <row r="15567" spans="7:7" x14ac:dyDescent="0.2">
      <c r="G15567">
        <v>592276</v>
      </c>
    </row>
    <row r="15568" spans="7:7" x14ac:dyDescent="0.2">
      <c r="G15568">
        <v>592292</v>
      </c>
    </row>
    <row r="15569" spans="7:7" x14ac:dyDescent="0.2">
      <c r="G15569">
        <v>592296</v>
      </c>
    </row>
    <row r="15570" spans="7:7" x14ac:dyDescent="0.2">
      <c r="G15570">
        <v>592304</v>
      </c>
    </row>
    <row r="15571" spans="7:7" x14ac:dyDescent="0.2">
      <c r="G15571">
        <v>592308</v>
      </c>
    </row>
    <row r="15572" spans="7:7" x14ac:dyDescent="0.2">
      <c r="G15572">
        <v>592312</v>
      </c>
    </row>
    <row r="15573" spans="7:7" x14ac:dyDescent="0.2">
      <c r="G15573">
        <v>592316</v>
      </c>
    </row>
    <row r="15574" spans="7:7" x14ac:dyDescent="0.2">
      <c r="G15574">
        <v>592320</v>
      </c>
    </row>
    <row r="15575" spans="7:7" x14ac:dyDescent="0.2">
      <c r="G15575">
        <v>592328</v>
      </c>
    </row>
    <row r="15576" spans="7:7" x14ac:dyDescent="0.2">
      <c r="G15576">
        <v>592336</v>
      </c>
    </row>
    <row r="15577" spans="7:7" x14ac:dyDescent="0.2">
      <c r="G15577">
        <v>592346</v>
      </c>
    </row>
    <row r="15578" spans="7:7" x14ac:dyDescent="0.2">
      <c r="G15578">
        <v>592348</v>
      </c>
    </row>
    <row r="15579" spans="7:7" x14ac:dyDescent="0.2">
      <c r="G15579">
        <v>592350</v>
      </c>
    </row>
    <row r="15580" spans="7:7" x14ac:dyDescent="0.2">
      <c r="G15580">
        <v>592352</v>
      </c>
    </row>
    <row r="15581" spans="7:7" x14ac:dyDescent="0.2">
      <c r="G15581">
        <v>592360</v>
      </c>
    </row>
    <row r="15582" spans="7:7" x14ac:dyDescent="0.2">
      <c r="G15582">
        <v>592366</v>
      </c>
    </row>
    <row r="15583" spans="7:7" x14ac:dyDescent="0.2">
      <c r="G15583">
        <v>592368</v>
      </c>
    </row>
    <row r="15584" spans="7:7" x14ac:dyDescent="0.2">
      <c r="G15584">
        <v>592370</v>
      </c>
    </row>
    <row r="15585" spans="7:7" x14ac:dyDescent="0.2">
      <c r="G15585">
        <v>592384</v>
      </c>
    </row>
    <row r="15586" spans="7:7" x14ac:dyDescent="0.2">
      <c r="G15586">
        <v>592392</v>
      </c>
    </row>
    <row r="15587" spans="7:7" x14ac:dyDescent="0.2">
      <c r="G15587">
        <v>592396</v>
      </c>
    </row>
    <row r="15588" spans="7:7" x14ac:dyDescent="0.2">
      <c r="G15588">
        <v>592398</v>
      </c>
    </row>
    <row r="15589" spans="7:7" x14ac:dyDescent="0.2">
      <c r="G15589">
        <v>592404</v>
      </c>
    </row>
    <row r="15590" spans="7:7" x14ac:dyDescent="0.2">
      <c r="G15590">
        <v>592408</v>
      </c>
    </row>
    <row r="15591" spans="7:7" x14ac:dyDescent="0.2">
      <c r="G15591">
        <v>592418</v>
      </c>
    </row>
    <row r="15592" spans="7:7" x14ac:dyDescent="0.2">
      <c r="G15592">
        <v>592424</v>
      </c>
    </row>
    <row r="15593" spans="7:7" x14ac:dyDescent="0.2">
      <c r="G15593">
        <v>592446</v>
      </c>
    </row>
    <row r="15594" spans="7:7" x14ac:dyDescent="0.2">
      <c r="G15594">
        <v>592448</v>
      </c>
    </row>
    <row r="15595" spans="7:7" x14ac:dyDescent="0.2">
      <c r="G15595">
        <v>592458</v>
      </c>
    </row>
    <row r="15596" spans="7:7" x14ac:dyDescent="0.2">
      <c r="G15596">
        <v>592468</v>
      </c>
    </row>
    <row r="15597" spans="7:7" x14ac:dyDescent="0.2">
      <c r="G15597">
        <v>592472</v>
      </c>
    </row>
    <row r="15598" spans="7:7" x14ac:dyDescent="0.2">
      <c r="G15598">
        <v>592474</v>
      </c>
    </row>
    <row r="15599" spans="7:7" x14ac:dyDescent="0.2">
      <c r="G15599">
        <v>592478</v>
      </c>
    </row>
    <row r="15600" spans="7:7" x14ac:dyDescent="0.2">
      <c r="G15600">
        <v>592480</v>
      </c>
    </row>
    <row r="15601" spans="7:7" x14ac:dyDescent="0.2">
      <c r="G15601">
        <v>592490</v>
      </c>
    </row>
    <row r="15602" spans="7:7" x14ac:dyDescent="0.2">
      <c r="G15602">
        <v>592490</v>
      </c>
    </row>
    <row r="15603" spans="7:7" x14ac:dyDescent="0.2">
      <c r="G15603">
        <v>592492</v>
      </c>
    </row>
    <row r="15604" spans="7:7" x14ac:dyDescent="0.2">
      <c r="G15604">
        <v>592500</v>
      </c>
    </row>
    <row r="15605" spans="7:7" x14ac:dyDescent="0.2">
      <c r="G15605">
        <v>592506</v>
      </c>
    </row>
    <row r="15606" spans="7:7" x14ac:dyDescent="0.2">
      <c r="G15606">
        <v>592520</v>
      </c>
    </row>
    <row r="15607" spans="7:7" x14ac:dyDescent="0.2">
      <c r="G15607">
        <v>592532</v>
      </c>
    </row>
    <row r="15608" spans="7:7" x14ac:dyDescent="0.2">
      <c r="G15608">
        <v>592538</v>
      </c>
    </row>
    <row r="15609" spans="7:7" x14ac:dyDescent="0.2">
      <c r="G15609">
        <v>592544</v>
      </c>
    </row>
    <row r="15610" spans="7:7" x14ac:dyDescent="0.2">
      <c r="G15610">
        <v>592556</v>
      </c>
    </row>
    <row r="15611" spans="7:7" x14ac:dyDescent="0.2">
      <c r="G15611">
        <v>592558</v>
      </c>
    </row>
    <row r="15612" spans="7:7" x14ac:dyDescent="0.2">
      <c r="G15612">
        <v>592560</v>
      </c>
    </row>
    <row r="15613" spans="7:7" x14ac:dyDescent="0.2">
      <c r="G15613">
        <v>592562</v>
      </c>
    </row>
    <row r="15614" spans="7:7" x14ac:dyDescent="0.2">
      <c r="G15614">
        <v>592564</v>
      </c>
    </row>
    <row r="15615" spans="7:7" x14ac:dyDescent="0.2">
      <c r="G15615">
        <v>592566</v>
      </c>
    </row>
    <row r="15616" spans="7:7" x14ac:dyDescent="0.2">
      <c r="G15616">
        <v>592568</v>
      </c>
    </row>
    <row r="15617" spans="7:7" x14ac:dyDescent="0.2">
      <c r="G15617">
        <v>592570</v>
      </c>
    </row>
    <row r="15618" spans="7:7" x14ac:dyDescent="0.2">
      <c r="G15618">
        <v>592572</v>
      </c>
    </row>
    <row r="15619" spans="7:7" x14ac:dyDescent="0.2">
      <c r="G15619">
        <v>592592</v>
      </c>
    </row>
    <row r="15620" spans="7:7" x14ac:dyDescent="0.2">
      <c r="G15620">
        <v>592594</v>
      </c>
    </row>
    <row r="15621" spans="7:7" x14ac:dyDescent="0.2">
      <c r="G15621">
        <v>592598</v>
      </c>
    </row>
    <row r="15622" spans="7:7" x14ac:dyDescent="0.2">
      <c r="G15622">
        <v>592608</v>
      </c>
    </row>
    <row r="15623" spans="7:7" x14ac:dyDescent="0.2">
      <c r="G15623">
        <v>592610</v>
      </c>
    </row>
    <row r="15624" spans="7:7" x14ac:dyDescent="0.2">
      <c r="G15624">
        <v>592622</v>
      </c>
    </row>
    <row r="15625" spans="7:7" x14ac:dyDescent="0.2">
      <c r="G15625">
        <v>592624</v>
      </c>
    </row>
    <row r="15626" spans="7:7" x14ac:dyDescent="0.2">
      <c r="G15626">
        <v>592636</v>
      </c>
    </row>
    <row r="15627" spans="7:7" x14ac:dyDescent="0.2">
      <c r="G15627">
        <v>592638</v>
      </c>
    </row>
    <row r="15628" spans="7:7" x14ac:dyDescent="0.2">
      <c r="G15628">
        <v>592640</v>
      </c>
    </row>
    <row r="15629" spans="7:7" x14ac:dyDescent="0.2">
      <c r="G15629">
        <v>592648</v>
      </c>
    </row>
    <row r="15630" spans="7:7" x14ac:dyDescent="0.2">
      <c r="G15630">
        <v>592650</v>
      </c>
    </row>
    <row r="15631" spans="7:7" x14ac:dyDescent="0.2">
      <c r="G15631">
        <v>592656</v>
      </c>
    </row>
    <row r="15632" spans="7:7" x14ac:dyDescent="0.2">
      <c r="G15632">
        <v>592658</v>
      </c>
    </row>
    <row r="15633" spans="7:7" x14ac:dyDescent="0.2">
      <c r="G15633">
        <v>592662</v>
      </c>
    </row>
    <row r="15634" spans="7:7" x14ac:dyDescent="0.2">
      <c r="G15634">
        <v>592662</v>
      </c>
    </row>
    <row r="15635" spans="7:7" x14ac:dyDescent="0.2">
      <c r="G15635">
        <v>592670</v>
      </c>
    </row>
    <row r="15636" spans="7:7" x14ac:dyDescent="0.2">
      <c r="G15636">
        <v>592676</v>
      </c>
    </row>
    <row r="15637" spans="7:7" x14ac:dyDescent="0.2">
      <c r="G15637">
        <v>592678</v>
      </c>
    </row>
    <row r="15638" spans="7:7" x14ac:dyDescent="0.2">
      <c r="G15638">
        <v>592680</v>
      </c>
    </row>
    <row r="15639" spans="7:7" x14ac:dyDescent="0.2">
      <c r="G15639">
        <v>592688</v>
      </c>
    </row>
    <row r="15640" spans="7:7" x14ac:dyDescent="0.2">
      <c r="G15640">
        <v>592690</v>
      </c>
    </row>
    <row r="15641" spans="7:7" x14ac:dyDescent="0.2">
      <c r="G15641">
        <v>592694</v>
      </c>
    </row>
    <row r="15642" spans="7:7" x14ac:dyDescent="0.2">
      <c r="G15642">
        <v>592696</v>
      </c>
    </row>
    <row r="15643" spans="7:7" x14ac:dyDescent="0.2">
      <c r="G15643">
        <v>592698</v>
      </c>
    </row>
    <row r="15644" spans="7:7" x14ac:dyDescent="0.2">
      <c r="G15644">
        <v>592702</v>
      </c>
    </row>
    <row r="15645" spans="7:7" x14ac:dyDescent="0.2">
      <c r="G15645">
        <v>592706</v>
      </c>
    </row>
    <row r="15646" spans="7:7" x14ac:dyDescent="0.2">
      <c r="G15646">
        <v>592708</v>
      </c>
    </row>
    <row r="15647" spans="7:7" x14ac:dyDescent="0.2">
      <c r="G15647">
        <v>592714</v>
      </c>
    </row>
    <row r="15648" spans="7:7" x14ac:dyDescent="0.2">
      <c r="G15648">
        <v>592716</v>
      </c>
    </row>
    <row r="15649" spans="7:7" x14ac:dyDescent="0.2">
      <c r="G15649">
        <v>592718</v>
      </c>
    </row>
    <row r="15650" spans="7:7" x14ac:dyDescent="0.2">
      <c r="G15650">
        <v>592726</v>
      </c>
    </row>
    <row r="15651" spans="7:7" x14ac:dyDescent="0.2">
      <c r="G15651">
        <v>592728</v>
      </c>
    </row>
    <row r="15652" spans="7:7" x14ac:dyDescent="0.2">
      <c r="G15652">
        <v>592730</v>
      </c>
    </row>
    <row r="15653" spans="7:7" x14ac:dyDescent="0.2">
      <c r="G15653">
        <v>592732</v>
      </c>
    </row>
    <row r="15654" spans="7:7" x14ac:dyDescent="0.2">
      <c r="G15654">
        <v>592734</v>
      </c>
    </row>
    <row r="15655" spans="7:7" x14ac:dyDescent="0.2">
      <c r="G15655">
        <v>592740</v>
      </c>
    </row>
    <row r="15656" spans="7:7" x14ac:dyDescent="0.2">
      <c r="G15656">
        <v>592746</v>
      </c>
    </row>
    <row r="15657" spans="7:7" x14ac:dyDescent="0.2">
      <c r="G15657">
        <v>592754</v>
      </c>
    </row>
    <row r="15658" spans="7:7" x14ac:dyDescent="0.2">
      <c r="G15658">
        <v>592770</v>
      </c>
    </row>
    <row r="15659" spans="7:7" x14ac:dyDescent="0.2">
      <c r="G15659">
        <v>592776</v>
      </c>
    </row>
    <row r="15660" spans="7:7" x14ac:dyDescent="0.2">
      <c r="G15660">
        <v>592778</v>
      </c>
    </row>
    <row r="15661" spans="7:7" x14ac:dyDescent="0.2">
      <c r="G15661">
        <v>592782</v>
      </c>
    </row>
    <row r="15662" spans="7:7" x14ac:dyDescent="0.2">
      <c r="G15662">
        <v>592788</v>
      </c>
    </row>
    <row r="15663" spans="7:7" x14ac:dyDescent="0.2">
      <c r="G15663">
        <v>592798</v>
      </c>
    </row>
    <row r="15664" spans="7:7" x14ac:dyDescent="0.2">
      <c r="G15664">
        <v>592816</v>
      </c>
    </row>
    <row r="15665" spans="7:7" x14ac:dyDescent="0.2">
      <c r="G15665">
        <v>592820</v>
      </c>
    </row>
    <row r="15666" spans="7:7" x14ac:dyDescent="0.2">
      <c r="G15666">
        <v>592824</v>
      </c>
    </row>
    <row r="15667" spans="7:7" x14ac:dyDescent="0.2">
      <c r="G15667">
        <v>592830</v>
      </c>
    </row>
    <row r="15668" spans="7:7" x14ac:dyDescent="0.2">
      <c r="G15668">
        <v>592840</v>
      </c>
    </row>
    <row r="15669" spans="7:7" x14ac:dyDescent="0.2">
      <c r="G15669">
        <v>592842</v>
      </c>
    </row>
    <row r="15670" spans="7:7" x14ac:dyDescent="0.2">
      <c r="G15670">
        <v>592846</v>
      </c>
    </row>
    <row r="15671" spans="7:7" x14ac:dyDescent="0.2">
      <c r="G15671">
        <v>592848</v>
      </c>
    </row>
    <row r="15672" spans="7:7" x14ac:dyDescent="0.2">
      <c r="G15672">
        <v>592850</v>
      </c>
    </row>
    <row r="15673" spans="7:7" x14ac:dyDescent="0.2">
      <c r="G15673">
        <v>592856</v>
      </c>
    </row>
    <row r="15674" spans="7:7" x14ac:dyDescent="0.2">
      <c r="G15674">
        <v>592858</v>
      </c>
    </row>
    <row r="15675" spans="7:7" x14ac:dyDescent="0.2">
      <c r="G15675">
        <v>592862</v>
      </c>
    </row>
    <row r="15676" spans="7:7" x14ac:dyDescent="0.2">
      <c r="G15676">
        <v>592868</v>
      </c>
    </row>
    <row r="15677" spans="7:7" x14ac:dyDescent="0.2">
      <c r="G15677">
        <v>592874</v>
      </c>
    </row>
    <row r="15678" spans="7:7" x14ac:dyDescent="0.2">
      <c r="G15678">
        <v>592890</v>
      </c>
    </row>
    <row r="15679" spans="7:7" x14ac:dyDescent="0.2">
      <c r="G15679">
        <v>592904</v>
      </c>
    </row>
    <row r="15680" spans="7:7" x14ac:dyDescent="0.2">
      <c r="G15680">
        <v>592906</v>
      </c>
    </row>
    <row r="15681" spans="7:7" x14ac:dyDescent="0.2">
      <c r="G15681">
        <v>592908</v>
      </c>
    </row>
    <row r="15682" spans="7:7" x14ac:dyDescent="0.2">
      <c r="G15682">
        <v>592910</v>
      </c>
    </row>
    <row r="15683" spans="7:7" x14ac:dyDescent="0.2">
      <c r="G15683">
        <v>592914</v>
      </c>
    </row>
    <row r="15684" spans="7:7" x14ac:dyDescent="0.2">
      <c r="G15684">
        <v>592918</v>
      </c>
    </row>
    <row r="15685" spans="7:7" x14ac:dyDescent="0.2">
      <c r="G15685">
        <v>592920</v>
      </c>
    </row>
    <row r="15686" spans="7:7" x14ac:dyDescent="0.2">
      <c r="G15686">
        <v>592930</v>
      </c>
    </row>
    <row r="15687" spans="7:7" x14ac:dyDescent="0.2">
      <c r="G15687">
        <v>592932</v>
      </c>
    </row>
    <row r="15688" spans="7:7" x14ac:dyDescent="0.2">
      <c r="G15688">
        <v>592936</v>
      </c>
    </row>
    <row r="15689" spans="7:7" x14ac:dyDescent="0.2">
      <c r="G15689">
        <v>592938</v>
      </c>
    </row>
    <row r="15690" spans="7:7" x14ac:dyDescent="0.2">
      <c r="G15690">
        <v>592940</v>
      </c>
    </row>
    <row r="15691" spans="7:7" x14ac:dyDescent="0.2">
      <c r="G15691">
        <v>592942</v>
      </c>
    </row>
    <row r="15692" spans="7:7" x14ac:dyDescent="0.2">
      <c r="G15692">
        <v>592942</v>
      </c>
    </row>
    <row r="15693" spans="7:7" x14ac:dyDescent="0.2">
      <c r="G15693">
        <v>592948</v>
      </c>
    </row>
    <row r="15694" spans="7:7" x14ac:dyDescent="0.2">
      <c r="G15694">
        <v>592962</v>
      </c>
    </row>
    <row r="15695" spans="7:7" x14ac:dyDescent="0.2">
      <c r="G15695">
        <v>592972</v>
      </c>
    </row>
    <row r="15696" spans="7:7" x14ac:dyDescent="0.2">
      <c r="G15696">
        <v>592978</v>
      </c>
    </row>
    <row r="15697" spans="7:7" x14ac:dyDescent="0.2">
      <c r="G15697">
        <v>592980</v>
      </c>
    </row>
    <row r="15698" spans="7:7" x14ac:dyDescent="0.2">
      <c r="G15698">
        <v>592984</v>
      </c>
    </row>
    <row r="15699" spans="7:7" x14ac:dyDescent="0.2">
      <c r="G15699">
        <v>592986</v>
      </c>
    </row>
    <row r="15700" spans="7:7" x14ac:dyDescent="0.2">
      <c r="G15700">
        <v>592990</v>
      </c>
    </row>
    <row r="15701" spans="7:7" x14ac:dyDescent="0.2">
      <c r="G15701">
        <v>592992</v>
      </c>
    </row>
    <row r="15702" spans="7:7" x14ac:dyDescent="0.2">
      <c r="G15702">
        <v>592994</v>
      </c>
    </row>
    <row r="15703" spans="7:7" x14ac:dyDescent="0.2">
      <c r="G15703">
        <v>593000</v>
      </c>
    </row>
    <row r="15704" spans="7:7" x14ac:dyDescent="0.2">
      <c r="G15704">
        <v>593000</v>
      </c>
    </row>
    <row r="15705" spans="7:7" x14ac:dyDescent="0.2">
      <c r="G15705">
        <v>593002</v>
      </c>
    </row>
    <row r="15706" spans="7:7" x14ac:dyDescent="0.2">
      <c r="G15706">
        <v>593012</v>
      </c>
    </row>
    <row r="15707" spans="7:7" x14ac:dyDescent="0.2">
      <c r="G15707">
        <v>593016</v>
      </c>
    </row>
    <row r="15708" spans="7:7" x14ac:dyDescent="0.2">
      <c r="G15708">
        <v>593020</v>
      </c>
    </row>
    <row r="15709" spans="7:7" x14ac:dyDescent="0.2">
      <c r="G15709">
        <v>593028</v>
      </c>
    </row>
    <row r="15710" spans="7:7" x14ac:dyDescent="0.2">
      <c r="G15710">
        <v>593046</v>
      </c>
    </row>
    <row r="15711" spans="7:7" x14ac:dyDescent="0.2">
      <c r="G15711">
        <v>593052</v>
      </c>
    </row>
    <row r="15712" spans="7:7" x14ac:dyDescent="0.2">
      <c r="G15712">
        <v>593056</v>
      </c>
    </row>
    <row r="15713" spans="7:7" x14ac:dyDescent="0.2">
      <c r="G15713">
        <v>593066</v>
      </c>
    </row>
    <row r="15714" spans="7:7" x14ac:dyDescent="0.2">
      <c r="G15714">
        <v>593068</v>
      </c>
    </row>
    <row r="15715" spans="7:7" x14ac:dyDescent="0.2">
      <c r="G15715">
        <v>593070</v>
      </c>
    </row>
    <row r="15716" spans="7:7" x14ac:dyDescent="0.2">
      <c r="G15716">
        <v>593072</v>
      </c>
    </row>
    <row r="15717" spans="7:7" x14ac:dyDescent="0.2">
      <c r="G15717">
        <v>593074</v>
      </c>
    </row>
    <row r="15718" spans="7:7" x14ac:dyDescent="0.2">
      <c r="G15718">
        <v>593076</v>
      </c>
    </row>
    <row r="15719" spans="7:7" x14ac:dyDescent="0.2">
      <c r="G15719">
        <v>593078</v>
      </c>
    </row>
    <row r="15720" spans="7:7" x14ac:dyDescent="0.2">
      <c r="G15720">
        <v>593086</v>
      </c>
    </row>
    <row r="15721" spans="7:7" x14ac:dyDescent="0.2">
      <c r="G15721">
        <v>593086</v>
      </c>
    </row>
    <row r="15722" spans="7:7" x14ac:dyDescent="0.2">
      <c r="G15722">
        <v>593096</v>
      </c>
    </row>
    <row r="15723" spans="7:7" x14ac:dyDescent="0.2">
      <c r="G15723">
        <v>593100</v>
      </c>
    </row>
    <row r="15724" spans="7:7" x14ac:dyDescent="0.2">
      <c r="G15724">
        <v>593106</v>
      </c>
    </row>
    <row r="15725" spans="7:7" x14ac:dyDescent="0.2">
      <c r="G15725">
        <v>593108</v>
      </c>
    </row>
    <row r="15726" spans="7:7" x14ac:dyDescent="0.2">
      <c r="G15726">
        <v>593110</v>
      </c>
    </row>
    <row r="15727" spans="7:7" x14ac:dyDescent="0.2">
      <c r="G15727">
        <v>593112</v>
      </c>
    </row>
    <row r="15728" spans="7:7" x14ac:dyDescent="0.2">
      <c r="G15728">
        <v>593116</v>
      </c>
    </row>
    <row r="15729" spans="7:7" x14ac:dyDescent="0.2">
      <c r="G15729">
        <v>593124</v>
      </c>
    </row>
    <row r="15730" spans="7:7" x14ac:dyDescent="0.2">
      <c r="G15730">
        <v>593130</v>
      </c>
    </row>
    <row r="15731" spans="7:7" x14ac:dyDescent="0.2">
      <c r="G15731">
        <v>593140</v>
      </c>
    </row>
    <row r="15732" spans="7:7" x14ac:dyDescent="0.2">
      <c r="G15732">
        <v>593156</v>
      </c>
    </row>
    <row r="15733" spans="7:7" x14ac:dyDescent="0.2">
      <c r="G15733">
        <v>593158</v>
      </c>
    </row>
    <row r="15734" spans="7:7" x14ac:dyDescent="0.2">
      <c r="G15734">
        <v>593174</v>
      </c>
    </row>
    <row r="15735" spans="7:7" x14ac:dyDescent="0.2">
      <c r="G15735">
        <v>593176</v>
      </c>
    </row>
    <row r="15736" spans="7:7" x14ac:dyDescent="0.2">
      <c r="G15736">
        <v>593180</v>
      </c>
    </row>
    <row r="15737" spans="7:7" x14ac:dyDescent="0.2">
      <c r="G15737">
        <v>593190</v>
      </c>
    </row>
    <row r="15738" spans="7:7" x14ac:dyDescent="0.2">
      <c r="G15738">
        <v>593196</v>
      </c>
    </row>
    <row r="15739" spans="7:7" x14ac:dyDescent="0.2">
      <c r="G15739">
        <v>593198</v>
      </c>
    </row>
    <row r="15740" spans="7:7" x14ac:dyDescent="0.2">
      <c r="G15740">
        <v>593202</v>
      </c>
    </row>
    <row r="15741" spans="7:7" x14ac:dyDescent="0.2">
      <c r="G15741">
        <v>593206</v>
      </c>
    </row>
    <row r="15742" spans="7:7" x14ac:dyDescent="0.2">
      <c r="G15742">
        <v>593208</v>
      </c>
    </row>
    <row r="15743" spans="7:7" x14ac:dyDescent="0.2">
      <c r="G15743">
        <v>593210</v>
      </c>
    </row>
    <row r="15744" spans="7:7" x14ac:dyDescent="0.2">
      <c r="G15744">
        <v>593212</v>
      </c>
    </row>
    <row r="15745" spans="7:7" x14ac:dyDescent="0.2">
      <c r="G15745">
        <v>593214</v>
      </c>
    </row>
    <row r="15746" spans="7:7" x14ac:dyDescent="0.2">
      <c r="G15746">
        <v>593218</v>
      </c>
    </row>
    <row r="15747" spans="7:7" x14ac:dyDescent="0.2">
      <c r="G15747">
        <v>593220</v>
      </c>
    </row>
    <row r="15748" spans="7:7" x14ac:dyDescent="0.2">
      <c r="G15748">
        <v>593222</v>
      </c>
    </row>
    <row r="15749" spans="7:7" x14ac:dyDescent="0.2">
      <c r="G15749">
        <v>593228</v>
      </c>
    </row>
    <row r="15750" spans="7:7" x14ac:dyDescent="0.2">
      <c r="G15750">
        <v>593232</v>
      </c>
    </row>
    <row r="15751" spans="7:7" x14ac:dyDescent="0.2">
      <c r="G15751">
        <v>593234</v>
      </c>
    </row>
    <row r="15752" spans="7:7" x14ac:dyDescent="0.2">
      <c r="G15752">
        <v>593238</v>
      </c>
    </row>
    <row r="15753" spans="7:7" x14ac:dyDescent="0.2">
      <c r="G15753">
        <v>593246</v>
      </c>
    </row>
    <row r="15754" spans="7:7" x14ac:dyDescent="0.2">
      <c r="G15754">
        <v>593258</v>
      </c>
    </row>
    <row r="15755" spans="7:7" x14ac:dyDescent="0.2">
      <c r="G15755">
        <v>593270</v>
      </c>
    </row>
    <row r="15756" spans="7:7" x14ac:dyDescent="0.2">
      <c r="G15756">
        <v>593280</v>
      </c>
    </row>
    <row r="15757" spans="7:7" x14ac:dyDescent="0.2">
      <c r="G15757">
        <v>593282</v>
      </c>
    </row>
    <row r="15758" spans="7:7" x14ac:dyDescent="0.2">
      <c r="G15758">
        <v>593286</v>
      </c>
    </row>
    <row r="15759" spans="7:7" x14ac:dyDescent="0.2">
      <c r="G15759">
        <v>593298</v>
      </c>
    </row>
    <row r="15760" spans="7:7" x14ac:dyDescent="0.2">
      <c r="G15760">
        <v>593306</v>
      </c>
    </row>
    <row r="15761" spans="7:7" x14ac:dyDescent="0.2">
      <c r="G15761">
        <v>593348</v>
      </c>
    </row>
    <row r="15762" spans="7:7" x14ac:dyDescent="0.2">
      <c r="G15762">
        <v>593356</v>
      </c>
    </row>
    <row r="15763" spans="7:7" x14ac:dyDescent="0.2">
      <c r="G15763">
        <v>593358</v>
      </c>
    </row>
    <row r="15764" spans="7:7" x14ac:dyDescent="0.2">
      <c r="G15764">
        <v>593358</v>
      </c>
    </row>
    <row r="15765" spans="7:7" x14ac:dyDescent="0.2">
      <c r="G15765">
        <v>593374</v>
      </c>
    </row>
    <row r="15766" spans="7:7" x14ac:dyDescent="0.2">
      <c r="G15766">
        <v>593394</v>
      </c>
    </row>
    <row r="15767" spans="7:7" x14ac:dyDescent="0.2">
      <c r="G15767">
        <v>593396</v>
      </c>
    </row>
    <row r="15768" spans="7:7" x14ac:dyDescent="0.2">
      <c r="G15768">
        <v>593400</v>
      </c>
    </row>
    <row r="15769" spans="7:7" x14ac:dyDescent="0.2">
      <c r="G15769">
        <v>593404</v>
      </c>
    </row>
    <row r="15770" spans="7:7" x14ac:dyDescent="0.2">
      <c r="G15770">
        <v>593408</v>
      </c>
    </row>
    <row r="15771" spans="7:7" x14ac:dyDescent="0.2">
      <c r="G15771">
        <v>593422</v>
      </c>
    </row>
    <row r="15772" spans="7:7" x14ac:dyDescent="0.2">
      <c r="G15772">
        <v>593424</v>
      </c>
    </row>
    <row r="15773" spans="7:7" x14ac:dyDescent="0.2">
      <c r="G15773">
        <v>593438</v>
      </c>
    </row>
    <row r="15774" spans="7:7" x14ac:dyDescent="0.2">
      <c r="G15774">
        <v>593442</v>
      </c>
    </row>
    <row r="15775" spans="7:7" x14ac:dyDescent="0.2">
      <c r="G15775">
        <v>593450</v>
      </c>
    </row>
    <row r="15776" spans="7:7" x14ac:dyDescent="0.2">
      <c r="G15776">
        <v>593460</v>
      </c>
    </row>
    <row r="15777" spans="7:7" x14ac:dyDescent="0.2">
      <c r="G15777">
        <v>593468</v>
      </c>
    </row>
    <row r="15778" spans="7:7" x14ac:dyDescent="0.2">
      <c r="G15778">
        <v>593470</v>
      </c>
    </row>
    <row r="15779" spans="7:7" x14ac:dyDescent="0.2">
      <c r="G15779">
        <v>593472</v>
      </c>
    </row>
    <row r="15780" spans="7:7" x14ac:dyDescent="0.2">
      <c r="G15780">
        <v>593478</v>
      </c>
    </row>
    <row r="15781" spans="7:7" x14ac:dyDescent="0.2">
      <c r="G15781">
        <v>593488</v>
      </c>
    </row>
    <row r="15782" spans="7:7" x14ac:dyDescent="0.2">
      <c r="G15782">
        <v>593492</v>
      </c>
    </row>
    <row r="15783" spans="7:7" x14ac:dyDescent="0.2">
      <c r="G15783">
        <v>593494</v>
      </c>
    </row>
    <row r="15784" spans="7:7" x14ac:dyDescent="0.2">
      <c r="G15784">
        <v>593506</v>
      </c>
    </row>
    <row r="15785" spans="7:7" x14ac:dyDescent="0.2">
      <c r="G15785">
        <v>593532</v>
      </c>
    </row>
    <row r="15786" spans="7:7" x14ac:dyDescent="0.2">
      <c r="G15786">
        <v>593540</v>
      </c>
    </row>
    <row r="15787" spans="7:7" x14ac:dyDescent="0.2">
      <c r="G15787">
        <v>593542</v>
      </c>
    </row>
    <row r="15788" spans="7:7" x14ac:dyDescent="0.2">
      <c r="G15788">
        <v>593548</v>
      </c>
    </row>
    <row r="15789" spans="7:7" x14ac:dyDescent="0.2">
      <c r="G15789">
        <v>593560</v>
      </c>
    </row>
    <row r="15790" spans="7:7" x14ac:dyDescent="0.2">
      <c r="G15790">
        <v>593564</v>
      </c>
    </row>
    <row r="15791" spans="7:7" x14ac:dyDescent="0.2">
      <c r="G15791">
        <v>593568</v>
      </c>
    </row>
    <row r="15792" spans="7:7" x14ac:dyDescent="0.2">
      <c r="G15792">
        <v>593570</v>
      </c>
    </row>
    <row r="15793" spans="7:7" x14ac:dyDescent="0.2">
      <c r="G15793">
        <v>593574</v>
      </c>
    </row>
    <row r="15794" spans="7:7" x14ac:dyDescent="0.2">
      <c r="G15794">
        <v>593576</v>
      </c>
    </row>
    <row r="15795" spans="7:7" x14ac:dyDescent="0.2">
      <c r="G15795">
        <v>593582</v>
      </c>
    </row>
    <row r="15796" spans="7:7" x14ac:dyDescent="0.2">
      <c r="G15796">
        <v>593592</v>
      </c>
    </row>
    <row r="15797" spans="7:7" x14ac:dyDescent="0.2">
      <c r="G15797">
        <v>593594</v>
      </c>
    </row>
    <row r="15798" spans="7:7" x14ac:dyDescent="0.2">
      <c r="G15798">
        <v>593602</v>
      </c>
    </row>
    <row r="15799" spans="7:7" x14ac:dyDescent="0.2">
      <c r="G15799">
        <v>593638</v>
      </c>
    </row>
    <row r="15800" spans="7:7" x14ac:dyDescent="0.2">
      <c r="G15800">
        <v>593644</v>
      </c>
    </row>
    <row r="15801" spans="7:7" x14ac:dyDescent="0.2">
      <c r="G15801">
        <v>593646</v>
      </c>
    </row>
    <row r="15802" spans="7:7" x14ac:dyDescent="0.2">
      <c r="G15802">
        <v>593652</v>
      </c>
    </row>
    <row r="15803" spans="7:7" x14ac:dyDescent="0.2">
      <c r="G15803">
        <v>593660</v>
      </c>
    </row>
    <row r="15804" spans="7:7" x14ac:dyDescent="0.2">
      <c r="G15804">
        <v>593672</v>
      </c>
    </row>
    <row r="15805" spans="7:7" x14ac:dyDescent="0.2">
      <c r="G15805">
        <v>593676</v>
      </c>
    </row>
    <row r="15806" spans="7:7" x14ac:dyDescent="0.2">
      <c r="G15806">
        <v>593706</v>
      </c>
    </row>
    <row r="15807" spans="7:7" x14ac:dyDescent="0.2">
      <c r="G15807">
        <v>593708</v>
      </c>
    </row>
    <row r="15808" spans="7:7" x14ac:dyDescent="0.2">
      <c r="G15808">
        <v>593714</v>
      </c>
    </row>
    <row r="15809" spans="7:7" x14ac:dyDescent="0.2">
      <c r="G15809">
        <v>593724</v>
      </c>
    </row>
    <row r="15810" spans="7:7" x14ac:dyDescent="0.2">
      <c r="G15810">
        <v>593730</v>
      </c>
    </row>
    <row r="15811" spans="7:7" x14ac:dyDescent="0.2">
      <c r="G15811">
        <v>593752</v>
      </c>
    </row>
    <row r="15812" spans="7:7" x14ac:dyDescent="0.2">
      <c r="G15812">
        <v>593754</v>
      </c>
    </row>
    <row r="15813" spans="7:7" x14ac:dyDescent="0.2">
      <c r="G15813">
        <v>593764</v>
      </c>
    </row>
    <row r="15814" spans="7:7" x14ac:dyDescent="0.2">
      <c r="G15814">
        <v>593768</v>
      </c>
    </row>
    <row r="15815" spans="7:7" x14ac:dyDescent="0.2">
      <c r="G15815">
        <v>593770</v>
      </c>
    </row>
    <row r="15816" spans="7:7" x14ac:dyDescent="0.2">
      <c r="G15816">
        <v>593772</v>
      </c>
    </row>
    <row r="15817" spans="7:7" x14ac:dyDescent="0.2">
      <c r="G15817">
        <v>593792</v>
      </c>
    </row>
    <row r="15818" spans="7:7" x14ac:dyDescent="0.2">
      <c r="G15818">
        <v>593794</v>
      </c>
    </row>
    <row r="15819" spans="7:7" x14ac:dyDescent="0.2">
      <c r="G15819">
        <v>593802</v>
      </c>
    </row>
    <row r="15820" spans="7:7" x14ac:dyDescent="0.2">
      <c r="G15820">
        <v>593804</v>
      </c>
    </row>
    <row r="15821" spans="7:7" x14ac:dyDescent="0.2">
      <c r="G15821">
        <v>593820</v>
      </c>
    </row>
    <row r="15822" spans="7:7" x14ac:dyDescent="0.2">
      <c r="G15822">
        <v>593822</v>
      </c>
    </row>
    <row r="15823" spans="7:7" x14ac:dyDescent="0.2">
      <c r="G15823">
        <v>593834</v>
      </c>
    </row>
    <row r="15824" spans="7:7" x14ac:dyDescent="0.2">
      <c r="G15824">
        <v>593840</v>
      </c>
    </row>
    <row r="15825" spans="7:7" x14ac:dyDescent="0.2">
      <c r="G15825">
        <v>593842</v>
      </c>
    </row>
    <row r="15826" spans="7:7" x14ac:dyDescent="0.2">
      <c r="G15826">
        <v>593864</v>
      </c>
    </row>
    <row r="15827" spans="7:7" x14ac:dyDescent="0.2">
      <c r="G15827">
        <v>593888</v>
      </c>
    </row>
    <row r="15828" spans="7:7" x14ac:dyDescent="0.2">
      <c r="G15828">
        <v>593918</v>
      </c>
    </row>
    <row r="15829" spans="7:7" x14ac:dyDescent="0.2">
      <c r="G15829">
        <v>593920</v>
      </c>
    </row>
    <row r="15830" spans="7:7" x14ac:dyDescent="0.2">
      <c r="G15830">
        <v>593934</v>
      </c>
    </row>
    <row r="15831" spans="7:7" x14ac:dyDescent="0.2">
      <c r="G15831">
        <v>593942</v>
      </c>
    </row>
    <row r="15832" spans="7:7" x14ac:dyDescent="0.2">
      <c r="G15832">
        <v>593950</v>
      </c>
    </row>
    <row r="15833" spans="7:7" x14ac:dyDescent="0.2">
      <c r="G15833">
        <v>593968</v>
      </c>
    </row>
    <row r="15834" spans="7:7" x14ac:dyDescent="0.2">
      <c r="G15834">
        <v>593984</v>
      </c>
    </row>
    <row r="15835" spans="7:7" x14ac:dyDescent="0.2">
      <c r="G15835">
        <v>594040</v>
      </c>
    </row>
    <row r="15836" spans="7:7" x14ac:dyDescent="0.2">
      <c r="G15836">
        <v>594070</v>
      </c>
    </row>
    <row r="15837" spans="7:7" x14ac:dyDescent="0.2">
      <c r="G15837">
        <v>594072</v>
      </c>
    </row>
    <row r="15838" spans="7:7" x14ac:dyDescent="0.2">
      <c r="G15838">
        <v>594086</v>
      </c>
    </row>
    <row r="15839" spans="7:7" x14ac:dyDescent="0.2">
      <c r="G15839">
        <v>594088</v>
      </c>
    </row>
    <row r="15840" spans="7:7" x14ac:dyDescent="0.2">
      <c r="G15840">
        <v>594094</v>
      </c>
    </row>
    <row r="15841" spans="7:7" x14ac:dyDescent="0.2">
      <c r="G15841">
        <v>594096</v>
      </c>
    </row>
    <row r="15842" spans="7:7" x14ac:dyDescent="0.2">
      <c r="G15842">
        <v>594112</v>
      </c>
    </row>
    <row r="15843" spans="7:7" x14ac:dyDescent="0.2">
      <c r="G15843">
        <v>594112</v>
      </c>
    </row>
    <row r="15844" spans="7:7" x14ac:dyDescent="0.2">
      <c r="G15844">
        <v>594114</v>
      </c>
    </row>
    <row r="15845" spans="7:7" x14ac:dyDescent="0.2">
      <c r="G15845">
        <v>594120</v>
      </c>
    </row>
    <row r="15846" spans="7:7" x14ac:dyDescent="0.2">
      <c r="G15846">
        <v>594142</v>
      </c>
    </row>
    <row r="15847" spans="7:7" x14ac:dyDescent="0.2">
      <c r="G15847">
        <v>594156</v>
      </c>
    </row>
    <row r="15848" spans="7:7" x14ac:dyDescent="0.2">
      <c r="G15848">
        <v>594170</v>
      </c>
    </row>
    <row r="15849" spans="7:7" x14ac:dyDescent="0.2">
      <c r="G15849">
        <v>594172</v>
      </c>
    </row>
    <row r="15850" spans="7:7" x14ac:dyDescent="0.2">
      <c r="G15850">
        <v>594180</v>
      </c>
    </row>
    <row r="15851" spans="7:7" x14ac:dyDescent="0.2">
      <c r="G15851">
        <v>594202</v>
      </c>
    </row>
    <row r="15852" spans="7:7" x14ac:dyDescent="0.2">
      <c r="G15852">
        <v>594208</v>
      </c>
    </row>
    <row r="15853" spans="7:7" x14ac:dyDescent="0.2">
      <c r="G15853">
        <v>594210</v>
      </c>
    </row>
    <row r="15854" spans="7:7" x14ac:dyDescent="0.2">
      <c r="G15854">
        <v>594214</v>
      </c>
    </row>
    <row r="15855" spans="7:7" x14ac:dyDescent="0.2">
      <c r="G15855">
        <v>594220</v>
      </c>
    </row>
    <row r="15856" spans="7:7" x14ac:dyDescent="0.2">
      <c r="G15856">
        <v>594226</v>
      </c>
    </row>
    <row r="15857" spans="7:7" x14ac:dyDescent="0.2">
      <c r="G15857">
        <v>594248</v>
      </c>
    </row>
    <row r="15858" spans="7:7" x14ac:dyDescent="0.2">
      <c r="G15858">
        <v>594256</v>
      </c>
    </row>
    <row r="15859" spans="7:7" x14ac:dyDescent="0.2">
      <c r="G15859">
        <v>594266</v>
      </c>
    </row>
    <row r="15860" spans="7:7" x14ac:dyDescent="0.2">
      <c r="G15860">
        <v>594268</v>
      </c>
    </row>
    <row r="15861" spans="7:7" x14ac:dyDescent="0.2">
      <c r="G15861">
        <v>594272</v>
      </c>
    </row>
    <row r="15862" spans="7:7" x14ac:dyDescent="0.2">
      <c r="G15862">
        <v>594304</v>
      </c>
    </row>
    <row r="15863" spans="7:7" x14ac:dyDescent="0.2">
      <c r="G15863">
        <v>594314</v>
      </c>
    </row>
    <row r="15864" spans="7:7" x14ac:dyDescent="0.2">
      <c r="G15864">
        <v>594330</v>
      </c>
    </row>
    <row r="15865" spans="7:7" x14ac:dyDescent="0.2">
      <c r="G15865">
        <v>594332</v>
      </c>
    </row>
    <row r="15866" spans="7:7" x14ac:dyDescent="0.2">
      <c r="G15866">
        <v>594340</v>
      </c>
    </row>
    <row r="15867" spans="7:7" x14ac:dyDescent="0.2">
      <c r="G15867">
        <v>594380</v>
      </c>
    </row>
    <row r="15868" spans="7:7" x14ac:dyDescent="0.2">
      <c r="G15868">
        <v>594394</v>
      </c>
    </row>
    <row r="15869" spans="7:7" x14ac:dyDescent="0.2">
      <c r="G15869">
        <v>594426</v>
      </c>
    </row>
    <row r="15870" spans="7:7" x14ac:dyDescent="0.2">
      <c r="G15870">
        <v>594456</v>
      </c>
    </row>
    <row r="15871" spans="7:7" x14ac:dyDescent="0.2">
      <c r="G15871">
        <v>594460</v>
      </c>
    </row>
    <row r="15872" spans="7:7" x14ac:dyDescent="0.2">
      <c r="G15872">
        <v>594468</v>
      </c>
    </row>
    <row r="15873" spans="7:7" x14ac:dyDescent="0.2">
      <c r="G15873">
        <v>594470</v>
      </c>
    </row>
    <row r="15874" spans="7:7" x14ac:dyDescent="0.2">
      <c r="G15874">
        <v>594486</v>
      </c>
    </row>
    <row r="15875" spans="7:7" x14ac:dyDescent="0.2">
      <c r="G15875">
        <v>594488</v>
      </c>
    </row>
    <row r="15876" spans="7:7" x14ac:dyDescent="0.2">
      <c r="G15876">
        <v>594494</v>
      </c>
    </row>
    <row r="15877" spans="7:7" x14ac:dyDescent="0.2">
      <c r="G15877">
        <v>594496</v>
      </c>
    </row>
    <row r="15878" spans="7:7" x14ac:dyDescent="0.2">
      <c r="G15878">
        <v>594504</v>
      </c>
    </row>
    <row r="15879" spans="7:7" x14ac:dyDescent="0.2">
      <c r="G15879">
        <v>594504</v>
      </c>
    </row>
    <row r="15880" spans="7:7" x14ac:dyDescent="0.2">
      <c r="G15880">
        <v>594508</v>
      </c>
    </row>
    <row r="15881" spans="7:7" x14ac:dyDescent="0.2">
      <c r="G15881">
        <v>594530</v>
      </c>
    </row>
    <row r="15882" spans="7:7" x14ac:dyDescent="0.2">
      <c r="G15882">
        <v>594532</v>
      </c>
    </row>
    <row r="15883" spans="7:7" x14ac:dyDescent="0.2">
      <c r="G15883">
        <v>594552</v>
      </c>
    </row>
    <row r="15884" spans="7:7" x14ac:dyDescent="0.2">
      <c r="G15884">
        <v>594554</v>
      </c>
    </row>
    <row r="15885" spans="7:7" x14ac:dyDescent="0.2">
      <c r="G15885">
        <v>594626</v>
      </c>
    </row>
    <row r="15886" spans="7:7" x14ac:dyDescent="0.2">
      <c r="G15886">
        <v>594632</v>
      </c>
    </row>
    <row r="15887" spans="7:7" x14ac:dyDescent="0.2">
      <c r="G15887">
        <v>594640</v>
      </c>
    </row>
    <row r="15888" spans="7:7" x14ac:dyDescent="0.2">
      <c r="G15888">
        <v>594676</v>
      </c>
    </row>
    <row r="15889" spans="7:7" x14ac:dyDescent="0.2">
      <c r="G15889">
        <v>594680</v>
      </c>
    </row>
    <row r="15890" spans="7:7" x14ac:dyDescent="0.2">
      <c r="G15890">
        <v>594700</v>
      </c>
    </row>
    <row r="15891" spans="7:7" x14ac:dyDescent="0.2">
      <c r="G15891">
        <v>594710</v>
      </c>
    </row>
    <row r="15892" spans="7:7" x14ac:dyDescent="0.2">
      <c r="G15892">
        <v>594726</v>
      </c>
    </row>
    <row r="15893" spans="7:7" x14ac:dyDescent="0.2">
      <c r="G15893">
        <v>594744</v>
      </c>
    </row>
    <row r="15894" spans="7:7" x14ac:dyDescent="0.2">
      <c r="G15894">
        <v>594744</v>
      </c>
    </row>
    <row r="15895" spans="7:7" x14ac:dyDescent="0.2">
      <c r="G15895">
        <v>594760</v>
      </c>
    </row>
    <row r="15896" spans="7:7" x14ac:dyDescent="0.2">
      <c r="G15896">
        <v>594768</v>
      </c>
    </row>
    <row r="15897" spans="7:7" x14ac:dyDescent="0.2">
      <c r="G15897">
        <v>594770</v>
      </c>
    </row>
    <row r="15898" spans="7:7" x14ac:dyDescent="0.2">
      <c r="G15898">
        <v>594774</v>
      </c>
    </row>
    <row r="15899" spans="7:7" x14ac:dyDescent="0.2">
      <c r="G15899">
        <v>594812</v>
      </c>
    </row>
    <row r="15900" spans="7:7" x14ac:dyDescent="0.2">
      <c r="G15900">
        <v>594822</v>
      </c>
    </row>
    <row r="15901" spans="7:7" x14ac:dyDescent="0.2">
      <c r="G15901">
        <v>594942</v>
      </c>
    </row>
    <row r="15902" spans="7:7" x14ac:dyDescent="0.2">
      <c r="G15902">
        <v>595066</v>
      </c>
    </row>
    <row r="15903" spans="7:7" x14ac:dyDescent="0.2">
      <c r="G15903">
        <v>595078</v>
      </c>
    </row>
    <row r="15904" spans="7:7" x14ac:dyDescent="0.2">
      <c r="G15904">
        <v>595120</v>
      </c>
    </row>
    <row r="15905" spans="7:7" x14ac:dyDescent="0.2">
      <c r="G15905">
        <v>595164</v>
      </c>
    </row>
    <row r="15906" spans="7:7" x14ac:dyDescent="0.2">
      <c r="G15906">
        <v>595190</v>
      </c>
    </row>
    <row r="15907" spans="7:7" x14ac:dyDescent="0.2">
      <c r="G15907">
        <v>595200</v>
      </c>
    </row>
    <row r="15908" spans="7:7" x14ac:dyDescent="0.2">
      <c r="G15908">
        <v>595200</v>
      </c>
    </row>
    <row r="15909" spans="7:7" x14ac:dyDescent="0.2">
      <c r="G15909">
        <v>595202</v>
      </c>
    </row>
    <row r="15910" spans="7:7" x14ac:dyDescent="0.2">
      <c r="G15910">
        <v>595212</v>
      </c>
    </row>
    <row r="15911" spans="7:7" x14ac:dyDescent="0.2">
      <c r="G15911">
        <v>595220</v>
      </c>
    </row>
    <row r="15912" spans="7:7" x14ac:dyDescent="0.2">
      <c r="G15912">
        <v>595224</v>
      </c>
    </row>
    <row r="15913" spans="7:7" x14ac:dyDescent="0.2">
      <c r="G15913">
        <v>595242</v>
      </c>
    </row>
    <row r="15914" spans="7:7" x14ac:dyDescent="0.2">
      <c r="G15914">
        <v>595252</v>
      </c>
    </row>
    <row r="15915" spans="7:7" x14ac:dyDescent="0.2">
      <c r="G15915">
        <v>595298</v>
      </c>
    </row>
    <row r="15916" spans="7:7" x14ac:dyDescent="0.2">
      <c r="G15916">
        <v>595308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2E7C-9945-2A46-9B39-4237BC5962A5}">
  <dimension ref="A1:Q121"/>
  <sheetViews>
    <sheetView tabSelected="1" workbookViewId="0">
      <selection activeCell="K16" sqref="K16"/>
    </sheetView>
  </sheetViews>
  <sheetFormatPr baseColWidth="10" defaultRowHeight="16" x14ac:dyDescent="0.2"/>
  <cols>
    <col min="1" max="1" width="20.1640625" customWidth="1"/>
    <col min="2" max="2" width="19.83203125" customWidth="1"/>
    <col min="3" max="3" width="15.6640625" customWidth="1"/>
    <col min="5" max="6" width="10.83203125" bestFit="1" customWidth="1"/>
    <col min="7" max="7" width="24.1640625" bestFit="1" customWidth="1"/>
    <col min="8" max="8" width="11.33203125" bestFit="1" customWidth="1"/>
    <col min="9" max="9" width="10" customWidth="1"/>
    <col min="10" max="10" width="12" bestFit="1" customWidth="1"/>
    <col min="11" max="11" width="30.83203125" customWidth="1"/>
    <col min="12" max="12" width="20.33203125" customWidth="1"/>
  </cols>
  <sheetData>
    <row r="1" spans="1:17" ht="17" x14ac:dyDescent="0.2">
      <c r="A1" s="13" t="s">
        <v>0</v>
      </c>
      <c r="B1" s="13" t="s">
        <v>2</v>
      </c>
      <c r="C1" s="13" t="s">
        <v>3</v>
      </c>
    </row>
    <row r="2" spans="1:17" ht="17" x14ac:dyDescent="0.2">
      <c r="A2" s="7">
        <v>56</v>
      </c>
      <c r="B2" s="7" t="s">
        <v>4</v>
      </c>
      <c r="C2" s="7" t="s">
        <v>5</v>
      </c>
    </row>
    <row r="3" spans="1:17" ht="17" x14ac:dyDescent="0.2">
      <c r="A3" s="7">
        <v>20</v>
      </c>
      <c r="B3" s="7" t="s">
        <v>6</v>
      </c>
      <c r="C3" s="7" t="s">
        <v>5</v>
      </c>
    </row>
    <row r="4" spans="1:17" ht="17" x14ac:dyDescent="0.2">
      <c r="A4" s="7">
        <v>12</v>
      </c>
      <c r="B4" s="7" t="s">
        <v>7</v>
      </c>
      <c r="C4" s="7" t="s">
        <v>5</v>
      </c>
    </row>
    <row r="5" spans="1:17" ht="17" x14ac:dyDescent="0.2">
      <c r="A5" s="7">
        <v>12</v>
      </c>
      <c r="B5" s="7" t="s">
        <v>8</v>
      </c>
      <c r="C5" s="7" t="s">
        <v>5</v>
      </c>
    </row>
    <row r="6" spans="1:17" ht="17" x14ac:dyDescent="0.2">
      <c r="A6" s="7">
        <v>55</v>
      </c>
      <c r="B6" s="7" t="s">
        <v>4</v>
      </c>
      <c r="C6" s="7" t="s">
        <v>9</v>
      </c>
    </row>
    <row r="7" spans="1:17" ht="17" x14ac:dyDescent="0.2">
      <c r="A7" s="7">
        <v>23</v>
      </c>
      <c r="B7" s="7" t="s">
        <v>6</v>
      </c>
      <c r="C7" s="7" t="s">
        <v>9</v>
      </c>
    </row>
    <row r="8" spans="1:17" ht="17" x14ac:dyDescent="0.2">
      <c r="A8" s="7">
        <v>7</v>
      </c>
      <c r="B8" s="7" t="s">
        <v>7</v>
      </c>
      <c r="C8" s="7" t="s">
        <v>9</v>
      </c>
      <c r="I8" s="16"/>
      <c r="J8" s="15" t="s">
        <v>44</v>
      </c>
      <c r="K8" s="16"/>
      <c r="L8" s="16"/>
      <c r="M8" s="16"/>
      <c r="N8" s="16"/>
      <c r="O8" s="16"/>
      <c r="P8" s="16"/>
      <c r="Q8" s="16"/>
    </row>
    <row r="9" spans="1:17" ht="17" x14ac:dyDescent="0.2">
      <c r="A9" s="7">
        <v>9</v>
      </c>
      <c r="B9" s="7" t="s">
        <v>8</v>
      </c>
      <c r="C9" s="7" t="s">
        <v>9</v>
      </c>
      <c r="J9" t="s">
        <v>45</v>
      </c>
    </row>
    <row r="10" spans="1:17" ht="17" x14ac:dyDescent="0.2">
      <c r="A10" s="7">
        <v>68</v>
      </c>
      <c r="B10" s="7" t="s">
        <v>4</v>
      </c>
      <c r="C10" s="7" t="s">
        <v>10</v>
      </c>
      <c r="J10" t="s">
        <v>46</v>
      </c>
    </row>
    <row r="11" spans="1:17" ht="17" x14ac:dyDescent="0.2">
      <c r="A11" s="7">
        <v>16</v>
      </c>
      <c r="B11" s="7" t="s">
        <v>6</v>
      </c>
      <c r="C11" s="7" t="s">
        <v>10</v>
      </c>
    </row>
    <row r="12" spans="1:17" ht="17" x14ac:dyDescent="0.2">
      <c r="A12" s="7">
        <v>9</v>
      </c>
      <c r="B12" s="7" t="s">
        <v>7</v>
      </c>
      <c r="C12" s="7" t="s">
        <v>10</v>
      </c>
      <c r="J12" s="14" t="s">
        <v>43</v>
      </c>
      <c r="K12" s="14"/>
      <c r="L12" s="14"/>
    </row>
    <row r="13" spans="1:17" ht="17" x14ac:dyDescent="0.2">
      <c r="A13" s="7">
        <v>11</v>
      </c>
      <c r="B13" s="7" t="s">
        <v>8</v>
      </c>
      <c r="C13" s="7" t="s">
        <v>10</v>
      </c>
      <c r="J13" s="9" t="s">
        <v>42</v>
      </c>
      <c r="K13" t="s">
        <v>63</v>
      </c>
      <c r="L13" t="s">
        <v>64</v>
      </c>
    </row>
    <row r="14" spans="1:17" ht="17" x14ac:dyDescent="0.2">
      <c r="A14" s="7">
        <v>75</v>
      </c>
      <c r="B14" s="7" t="s">
        <v>4</v>
      </c>
      <c r="C14" s="7" t="s">
        <v>11</v>
      </c>
      <c r="J14" s="10" t="s">
        <v>8</v>
      </c>
      <c r="K14" s="8">
        <v>9.0666666666666664</v>
      </c>
      <c r="L14" s="8">
        <v>30</v>
      </c>
    </row>
    <row r="15" spans="1:17" ht="17" x14ac:dyDescent="0.2">
      <c r="A15" s="7">
        <v>18</v>
      </c>
      <c r="B15" s="7" t="s">
        <v>6</v>
      </c>
      <c r="C15" s="7" t="s">
        <v>11</v>
      </c>
      <c r="J15" s="10" t="s">
        <v>7</v>
      </c>
      <c r="K15" s="8">
        <v>11.233333333333333</v>
      </c>
      <c r="L15" s="8">
        <v>30</v>
      </c>
    </row>
    <row r="16" spans="1:17" ht="17" x14ac:dyDescent="0.2">
      <c r="A16" s="7">
        <v>12</v>
      </c>
      <c r="B16" s="7" t="s">
        <v>7</v>
      </c>
      <c r="C16" s="7" t="s">
        <v>11</v>
      </c>
      <c r="J16" s="10" t="s">
        <v>6</v>
      </c>
      <c r="K16" s="8">
        <v>20.733333333333334</v>
      </c>
      <c r="L16" s="8">
        <v>30</v>
      </c>
    </row>
    <row r="17" spans="1:12" ht="17" x14ac:dyDescent="0.2">
      <c r="A17" s="7">
        <v>12</v>
      </c>
      <c r="B17" s="7" t="s">
        <v>8</v>
      </c>
      <c r="C17" s="7" t="s">
        <v>11</v>
      </c>
      <c r="J17" s="10" t="s">
        <v>4</v>
      </c>
      <c r="K17" s="8">
        <v>68.63333333333334</v>
      </c>
      <c r="L17" s="8">
        <v>30</v>
      </c>
    </row>
    <row r="18" spans="1:12" ht="17" x14ac:dyDescent="0.2">
      <c r="A18" s="7">
        <v>72</v>
      </c>
      <c r="B18" s="7" t="s">
        <v>4</v>
      </c>
      <c r="C18" s="7" t="s">
        <v>12</v>
      </c>
      <c r="J18" s="10" t="s">
        <v>49</v>
      </c>
      <c r="K18" s="8">
        <v>27.416666666666668</v>
      </c>
      <c r="L18" s="12">
        <v>120</v>
      </c>
    </row>
    <row r="19" spans="1:12" ht="17" x14ac:dyDescent="0.2">
      <c r="A19" s="7">
        <v>31</v>
      </c>
      <c r="B19" s="7" t="s">
        <v>6</v>
      </c>
      <c r="C19" s="7" t="s">
        <v>12</v>
      </c>
    </row>
    <row r="20" spans="1:12" ht="17" x14ac:dyDescent="0.2">
      <c r="A20" s="7">
        <v>14</v>
      </c>
      <c r="B20" s="7" t="s">
        <v>7</v>
      </c>
      <c r="C20" s="7" t="s">
        <v>12</v>
      </c>
    </row>
    <row r="21" spans="1:12" ht="17" x14ac:dyDescent="0.2">
      <c r="A21" s="7">
        <v>17</v>
      </c>
      <c r="B21" s="7" t="s">
        <v>8</v>
      </c>
      <c r="C21" s="7" t="s">
        <v>12</v>
      </c>
    </row>
    <row r="22" spans="1:12" ht="17" x14ac:dyDescent="0.2">
      <c r="A22" s="7">
        <v>69</v>
      </c>
      <c r="B22" s="7" t="s">
        <v>4</v>
      </c>
      <c r="C22" s="7" t="s">
        <v>13</v>
      </c>
    </row>
    <row r="23" spans="1:12" ht="17" x14ac:dyDescent="0.2">
      <c r="A23" s="7">
        <v>25</v>
      </c>
      <c r="B23" s="7" t="s">
        <v>6</v>
      </c>
      <c r="C23" s="7" t="s">
        <v>13</v>
      </c>
    </row>
    <row r="24" spans="1:12" ht="17" x14ac:dyDescent="0.2">
      <c r="A24" s="7">
        <v>12</v>
      </c>
      <c r="B24" s="7" t="s">
        <v>7</v>
      </c>
      <c r="C24" s="7" t="s">
        <v>13</v>
      </c>
    </row>
    <row r="25" spans="1:12" ht="17" x14ac:dyDescent="0.2">
      <c r="A25" s="7">
        <v>11</v>
      </c>
      <c r="B25" s="7" t="s">
        <v>8</v>
      </c>
      <c r="C25" s="7" t="s">
        <v>13</v>
      </c>
    </row>
    <row r="26" spans="1:12" ht="17" x14ac:dyDescent="0.2">
      <c r="A26" s="7">
        <v>68</v>
      </c>
      <c r="B26" s="7" t="s">
        <v>4</v>
      </c>
      <c r="C26" s="7" t="s">
        <v>14</v>
      </c>
    </row>
    <row r="27" spans="1:12" ht="17" x14ac:dyDescent="0.2">
      <c r="A27" s="7">
        <v>15</v>
      </c>
      <c r="B27" s="7" t="s">
        <v>6</v>
      </c>
      <c r="C27" s="7" t="s">
        <v>14</v>
      </c>
    </row>
    <row r="28" spans="1:12" ht="17" x14ac:dyDescent="0.2">
      <c r="A28" s="7">
        <v>8</v>
      </c>
      <c r="B28" s="7" t="s">
        <v>7</v>
      </c>
      <c r="C28" s="7" t="s">
        <v>14</v>
      </c>
    </row>
    <row r="29" spans="1:12" ht="17" x14ac:dyDescent="0.2">
      <c r="A29" s="7">
        <v>6</v>
      </c>
      <c r="B29" s="7" t="s">
        <v>8</v>
      </c>
      <c r="C29" s="7" t="s">
        <v>14</v>
      </c>
    </row>
    <row r="30" spans="1:12" ht="17" x14ac:dyDescent="0.2">
      <c r="A30" s="7">
        <v>60</v>
      </c>
      <c r="B30" s="7" t="s">
        <v>4</v>
      </c>
      <c r="C30" s="7" t="s">
        <v>15</v>
      </c>
    </row>
    <row r="31" spans="1:12" ht="17" x14ac:dyDescent="0.2">
      <c r="A31" s="7">
        <v>22</v>
      </c>
      <c r="B31" s="7" t="s">
        <v>6</v>
      </c>
      <c r="C31" s="7" t="s">
        <v>15</v>
      </c>
    </row>
    <row r="32" spans="1:12" ht="17" x14ac:dyDescent="0.2">
      <c r="A32" s="7">
        <v>12</v>
      </c>
      <c r="B32" s="7" t="s">
        <v>7</v>
      </c>
      <c r="C32" s="7" t="s">
        <v>15</v>
      </c>
    </row>
    <row r="33" spans="1:3" ht="17" x14ac:dyDescent="0.2">
      <c r="A33" s="7">
        <v>8</v>
      </c>
      <c r="B33" s="7" t="s">
        <v>8</v>
      </c>
      <c r="C33" s="7" t="s">
        <v>15</v>
      </c>
    </row>
    <row r="34" spans="1:3" ht="17" x14ac:dyDescent="0.2">
      <c r="A34" s="7">
        <v>75</v>
      </c>
      <c r="B34" s="7" t="s">
        <v>4</v>
      </c>
      <c r="C34" s="7" t="s">
        <v>16</v>
      </c>
    </row>
    <row r="35" spans="1:3" ht="17" x14ac:dyDescent="0.2">
      <c r="A35" s="7">
        <v>14</v>
      </c>
      <c r="B35" s="7" t="s">
        <v>6</v>
      </c>
      <c r="C35" s="7" t="s">
        <v>16</v>
      </c>
    </row>
    <row r="36" spans="1:3" ht="17" x14ac:dyDescent="0.2">
      <c r="A36" s="7">
        <v>13</v>
      </c>
      <c r="B36" s="7" t="s">
        <v>7</v>
      </c>
      <c r="C36" s="7" t="s">
        <v>16</v>
      </c>
    </row>
    <row r="37" spans="1:3" ht="17" x14ac:dyDescent="0.2">
      <c r="A37" s="7">
        <v>9</v>
      </c>
      <c r="B37" s="7" t="s">
        <v>8</v>
      </c>
      <c r="C37" s="7" t="s">
        <v>16</v>
      </c>
    </row>
    <row r="38" spans="1:3" ht="17" x14ac:dyDescent="0.2">
      <c r="A38" s="7">
        <v>85</v>
      </c>
      <c r="B38" s="7" t="s">
        <v>4</v>
      </c>
      <c r="C38" s="7" t="s">
        <v>17</v>
      </c>
    </row>
    <row r="39" spans="1:3" ht="17" x14ac:dyDescent="0.2">
      <c r="A39" s="7">
        <v>24</v>
      </c>
      <c r="B39" s="7" t="s">
        <v>6</v>
      </c>
      <c r="C39" s="7" t="s">
        <v>17</v>
      </c>
    </row>
    <row r="40" spans="1:3" ht="17" x14ac:dyDescent="0.2">
      <c r="A40" s="7">
        <v>13</v>
      </c>
      <c r="B40" s="7" t="s">
        <v>7</v>
      </c>
      <c r="C40" s="7" t="s">
        <v>17</v>
      </c>
    </row>
    <row r="41" spans="1:3" ht="17" x14ac:dyDescent="0.2">
      <c r="A41" s="7">
        <v>8</v>
      </c>
      <c r="B41" s="7" t="s">
        <v>8</v>
      </c>
      <c r="C41" s="7" t="s">
        <v>17</v>
      </c>
    </row>
    <row r="42" spans="1:3" ht="17" x14ac:dyDescent="0.2">
      <c r="A42" s="7">
        <v>72</v>
      </c>
      <c r="B42" s="7" t="s">
        <v>4</v>
      </c>
      <c r="C42" s="7" t="s">
        <v>18</v>
      </c>
    </row>
    <row r="43" spans="1:3" ht="17" x14ac:dyDescent="0.2">
      <c r="A43" s="7">
        <v>25</v>
      </c>
      <c r="B43" s="7" t="s">
        <v>6</v>
      </c>
      <c r="C43" s="7" t="s">
        <v>18</v>
      </c>
    </row>
    <row r="44" spans="1:3" ht="17" x14ac:dyDescent="0.2">
      <c r="A44" s="7">
        <v>9</v>
      </c>
      <c r="B44" s="7" t="s">
        <v>7</v>
      </c>
      <c r="C44" s="7" t="s">
        <v>18</v>
      </c>
    </row>
    <row r="45" spans="1:3" ht="17" x14ac:dyDescent="0.2">
      <c r="A45" s="7">
        <v>12</v>
      </c>
      <c r="B45" s="7" t="s">
        <v>8</v>
      </c>
      <c r="C45" s="7" t="s">
        <v>18</v>
      </c>
    </row>
    <row r="46" spans="1:3" ht="17" x14ac:dyDescent="0.2">
      <c r="A46" s="7">
        <v>49</v>
      </c>
      <c r="B46" s="7" t="s">
        <v>4</v>
      </c>
      <c r="C46" s="7" t="s">
        <v>19</v>
      </c>
    </row>
    <row r="47" spans="1:3" ht="17" x14ac:dyDescent="0.2">
      <c r="A47" s="7">
        <v>18</v>
      </c>
      <c r="B47" s="7" t="s">
        <v>6</v>
      </c>
      <c r="C47" s="7" t="s">
        <v>19</v>
      </c>
    </row>
    <row r="48" spans="1:3" ht="17" x14ac:dyDescent="0.2">
      <c r="A48" s="7">
        <v>17</v>
      </c>
      <c r="B48" s="7" t="s">
        <v>7</v>
      </c>
      <c r="C48" s="7" t="s">
        <v>19</v>
      </c>
    </row>
    <row r="49" spans="1:3" ht="17" x14ac:dyDescent="0.2">
      <c r="A49" s="7">
        <v>13</v>
      </c>
      <c r="B49" s="7" t="s">
        <v>8</v>
      </c>
      <c r="C49" s="7" t="s">
        <v>19</v>
      </c>
    </row>
    <row r="50" spans="1:3" ht="17" x14ac:dyDescent="0.2">
      <c r="A50" s="7">
        <v>70</v>
      </c>
      <c r="B50" s="7" t="s">
        <v>4</v>
      </c>
      <c r="C50" s="7" t="s">
        <v>20</v>
      </c>
    </row>
    <row r="51" spans="1:3" ht="17" x14ac:dyDescent="0.2">
      <c r="A51" s="7">
        <v>16</v>
      </c>
      <c r="B51" s="7" t="s">
        <v>6</v>
      </c>
      <c r="C51" s="7" t="s">
        <v>20</v>
      </c>
    </row>
    <row r="52" spans="1:3" ht="17" x14ac:dyDescent="0.2">
      <c r="A52" s="7">
        <v>8</v>
      </c>
      <c r="B52" s="7" t="s">
        <v>7</v>
      </c>
      <c r="C52" s="7" t="s">
        <v>20</v>
      </c>
    </row>
    <row r="53" spans="1:3" ht="17" x14ac:dyDescent="0.2">
      <c r="A53" s="7">
        <v>9</v>
      </c>
      <c r="B53" s="7" t="s">
        <v>8</v>
      </c>
      <c r="C53" s="7" t="s">
        <v>20</v>
      </c>
    </row>
    <row r="54" spans="1:3" ht="17" x14ac:dyDescent="0.2">
      <c r="A54" s="7">
        <v>71</v>
      </c>
      <c r="B54" s="7" t="s">
        <v>4</v>
      </c>
      <c r="C54" s="7" t="s">
        <v>21</v>
      </c>
    </row>
    <row r="55" spans="1:3" ht="17" x14ac:dyDescent="0.2">
      <c r="A55" s="7">
        <v>18</v>
      </c>
      <c r="B55" s="7" t="s">
        <v>6</v>
      </c>
      <c r="C55" s="7" t="s">
        <v>21</v>
      </c>
    </row>
    <row r="56" spans="1:3" ht="17" x14ac:dyDescent="0.2">
      <c r="A56" s="7">
        <v>9</v>
      </c>
      <c r="B56" s="7" t="s">
        <v>7</v>
      </c>
      <c r="C56" s="7" t="s">
        <v>21</v>
      </c>
    </row>
    <row r="57" spans="1:3" ht="17" x14ac:dyDescent="0.2">
      <c r="A57" s="7">
        <v>2</v>
      </c>
      <c r="B57" s="7" t="s">
        <v>8</v>
      </c>
      <c r="C57" s="7" t="s">
        <v>21</v>
      </c>
    </row>
    <row r="58" spans="1:3" ht="17" x14ac:dyDescent="0.2">
      <c r="A58" s="7">
        <v>66</v>
      </c>
      <c r="B58" s="7" t="s">
        <v>4</v>
      </c>
      <c r="C58" s="7" t="s">
        <v>22</v>
      </c>
    </row>
    <row r="59" spans="1:3" ht="17" x14ac:dyDescent="0.2">
      <c r="A59" s="7">
        <v>22</v>
      </c>
      <c r="B59" s="7" t="s">
        <v>6</v>
      </c>
      <c r="C59" s="7" t="s">
        <v>22</v>
      </c>
    </row>
    <row r="60" spans="1:3" ht="17" x14ac:dyDescent="0.2">
      <c r="A60" s="7">
        <v>11</v>
      </c>
      <c r="B60" s="7" t="s">
        <v>7</v>
      </c>
      <c r="C60" s="7" t="s">
        <v>22</v>
      </c>
    </row>
    <row r="61" spans="1:3" ht="17" x14ac:dyDescent="0.2">
      <c r="A61" s="7">
        <v>7</v>
      </c>
      <c r="B61" s="7" t="s">
        <v>8</v>
      </c>
      <c r="C61" s="7" t="s">
        <v>22</v>
      </c>
    </row>
    <row r="62" spans="1:3" ht="17" x14ac:dyDescent="0.2">
      <c r="A62" s="7">
        <v>48</v>
      </c>
      <c r="B62" s="7" t="s">
        <v>4</v>
      </c>
      <c r="C62" s="7" t="s">
        <v>23</v>
      </c>
    </row>
    <row r="63" spans="1:3" ht="17" x14ac:dyDescent="0.2">
      <c r="A63" s="7">
        <v>16</v>
      </c>
      <c r="B63" s="7" t="s">
        <v>6</v>
      </c>
      <c r="C63" s="7" t="s">
        <v>23</v>
      </c>
    </row>
    <row r="64" spans="1:3" ht="17" x14ac:dyDescent="0.2">
      <c r="A64" s="7">
        <v>15</v>
      </c>
      <c r="B64" s="7" t="s">
        <v>7</v>
      </c>
      <c r="C64" s="7" t="s">
        <v>23</v>
      </c>
    </row>
    <row r="65" spans="1:3" ht="17" x14ac:dyDescent="0.2">
      <c r="A65" s="7">
        <v>7</v>
      </c>
      <c r="B65" s="7" t="s">
        <v>8</v>
      </c>
      <c r="C65" s="7" t="s">
        <v>23</v>
      </c>
    </row>
    <row r="66" spans="1:3" ht="17" x14ac:dyDescent="0.2">
      <c r="A66" s="7">
        <v>71</v>
      </c>
      <c r="B66" s="7" t="s">
        <v>4</v>
      </c>
      <c r="C66" s="7" t="s">
        <v>24</v>
      </c>
    </row>
    <row r="67" spans="1:3" ht="17" x14ac:dyDescent="0.2">
      <c r="A67" s="7">
        <v>12</v>
      </c>
      <c r="B67" s="7" t="s">
        <v>6</v>
      </c>
      <c r="C67" s="7" t="s">
        <v>24</v>
      </c>
    </row>
    <row r="68" spans="1:3" ht="17" x14ac:dyDescent="0.2">
      <c r="A68" s="7">
        <v>11</v>
      </c>
      <c r="B68" s="7" t="s">
        <v>7</v>
      </c>
      <c r="C68" s="7" t="s">
        <v>24</v>
      </c>
    </row>
    <row r="69" spans="1:3" ht="17" x14ac:dyDescent="0.2">
      <c r="A69" s="7">
        <v>8</v>
      </c>
      <c r="B69" s="7" t="s">
        <v>8</v>
      </c>
      <c r="C69" s="7" t="s">
        <v>24</v>
      </c>
    </row>
    <row r="70" spans="1:3" ht="17" x14ac:dyDescent="0.2">
      <c r="A70" s="7">
        <v>84</v>
      </c>
      <c r="B70" s="7" t="s">
        <v>4</v>
      </c>
      <c r="C70" s="7" t="s">
        <v>25</v>
      </c>
    </row>
    <row r="71" spans="1:3" ht="17" x14ac:dyDescent="0.2">
      <c r="A71" s="7">
        <v>25</v>
      </c>
      <c r="B71" s="7" t="s">
        <v>6</v>
      </c>
      <c r="C71" s="7" t="s">
        <v>25</v>
      </c>
    </row>
    <row r="72" spans="1:3" ht="17" x14ac:dyDescent="0.2">
      <c r="A72" s="7">
        <v>13</v>
      </c>
      <c r="B72" s="7" t="s">
        <v>7</v>
      </c>
      <c r="C72" s="7" t="s">
        <v>25</v>
      </c>
    </row>
    <row r="73" spans="1:3" ht="17" x14ac:dyDescent="0.2">
      <c r="A73" s="7">
        <v>8</v>
      </c>
      <c r="B73" s="7" t="s">
        <v>8</v>
      </c>
      <c r="C73" s="7" t="s">
        <v>25</v>
      </c>
    </row>
    <row r="74" spans="1:3" ht="17" x14ac:dyDescent="0.2">
      <c r="A74" s="7">
        <v>60</v>
      </c>
      <c r="B74" s="7" t="s">
        <v>4</v>
      </c>
      <c r="C74" s="7" t="s">
        <v>26</v>
      </c>
    </row>
    <row r="75" spans="1:3" ht="17" x14ac:dyDescent="0.2">
      <c r="A75" s="7">
        <v>7</v>
      </c>
      <c r="B75" s="7" t="s">
        <v>6</v>
      </c>
      <c r="C75" s="7" t="s">
        <v>26</v>
      </c>
    </row>
    <row r="76" spans="1:3" ht="17" x14ac:dyDescent="0.2">
      <c r="A76" s="7">
        <v>10</v>
      </c>
      <c r="B76" s="7" t="s">
        <v>7</v>
      </c>
      <c r="C76" s="7" t="s">
        <v>26</v>
      </c>
    </row>
    <row r="77" spans="1:3" ht="17" x14ac:dyDescent="0.2">
      <c r="A77" s="7">
        <v>7</v>
      </c>
      <c r="B77" s="7" t="s">
        <v>8</v>
      </c>
      <c r="C77" s="7" t="s">
        <v>26</v>
      </c>
    </row>
    <row r="78" spans="1:3" ht="17" x14ac:dyDescent="0.2">
      <c r="A78" s="7">
        <v>74</v>
      </c>
      <c r="B78" s="7" t="s">
        <v>4</v>
      </c>
      <c r="C78" s="7" t="s">
        <v>27</v>
      </c>
    </row>
    <row r="79" spans="1:3" ht="17" x14ac:dyDescent="0.2">
      <c r="A79" s="7">
        <v>19</v>
      </c>
      <c r="B79" s="7" t="s">
        <v>6</v>
      </c>
      <c r="C79" s="7" t="s">
        <v>27</v>
      </c>
    </row>
    <row r="80" spans="1:3" ht="17" x14ac:dyDescent="0.2">
      <c r="A80" s="7">
        <v>10</v>
      </c>
      <c r="B80" s="7" t="s">
        <v>7</v>
      </c>
      <c r="C80" s="7" t="s">
        <v>27</v>
      </c>
    </row>
    <row r="81" spans="1:3" ht="17" x14ac:dyDescent="0.2">
      <c r="A81" s="7">
        <v>9</v>
      </c>
      <c r="B81" s="7" t="s">
        <v>8</v>
      </c>
      <c r="C81" s="7" t="s">
        <v>27</v>
      </c>
    </row>
    <row r="82" spans="1:3" ht="17" x14ac:dyDescent="0.2">
      <c r="A82" s="7">
        <v>61</v>
      </c>
      <c r="B82" s="7" t="s">
        <v>4</v>
      </c>
      <c r="C82" s="7" t="s">
        <v>28</v>
      </c>
    </row>
    <row r="83" spans="1:3" ht="17" x14ac:dyDescent="0.2">
      <c r="A83" s="7">
        <v>20</v>
      </c>
      <c r="B83" s="7" t="s">
        <v>6</v>
      </c>
      <c r="C83" s="7" t="s">
        <v>28</v>
      </c>
    </row>
    <row r="84" spans="1:3" ht="17" x14ac:dyDescent="0.2">
      <c r="A84" s="7">
        <v>9</v>
      </c>
      <c r="B84" s="7" t="s">
        <v>7</v>
      </c>
      <c r="C84" s="7" t="s">
        <v>28</v>
      </c>
    </row>
    <row r="85" spans="1:3" ht="17" x14ac:dyDescent="0.2">
      <c r="A85" s="7">
        <v>11</v>
      </c>
      <c r="B85" s="7" t="s">
        <v>8</v>
      </c>
      <c r="C85" s="7" t="s">
        <v>28</v>
      </c>
    </row>
    <row r="86" spans="1:3" ht="17" x14ac:dyDescent="0.2">
      <c r="A86" s="7">
        <v>94</v>
      </c>
      <c r="B86" s="7" t="s">
        <v>4</v>
      </c>
      <c r="C86" s="7" t="s">
        <v>29</v>
      </c>
    </row>
    <row r="87" spans="1:3" ht="17" x14ac:dyDescent="0.2">
      <c r="A87" s="7">
        <v>16</v>
      </c>
      <c r="B87" s="7" t="s">
        <v>6</v>
      </c>
      <c r="C87" s="7" t="s">
        <v>29</v>
      </c>
    </row>
    <row r="88" spans="1:3" ht="17" x14ac:dyDescent="0.2">
      <c r="A88" s="7">
        <v>11</v>
      </c>
      <c r="B88" s="7" t="s">
        <v>7</v>
      </c>
      <c r="C88" s="7" t="s">
        <v>29</v>
      </c>
    </row>
    <row r="89" spans="1:3" ht="17" x14ac:dyDescent="0.2">
      <c r="A89" s="7">
        <v>8</v>
      </c>
      <c r="B89" s="7" t="s">
        <v>8</v>
      </c>
      <c r="C89" s="7" t="s">
        <v>29</v>
      </c>
    </row>
    <row r="90" spans="1:3" ht="17" x14ac:dyDescent="0.2">
      <c r="A90" s="7">
        <v>75</v>
      </c>
      <c r="B90" s="7" t="s">
        <v>4</v>
      </c>
      <c r="C90" s="7" t="s">
        <v>30</v>
      </c>
    </row>
    <row r="91" spans="1:3" ht="17" x14ac:dyDescent="0.2">
      <c r="A91" s="7">
        <v>20</v>
      </c>
      <c r="B91" s="7" t="s">
        <v>6</v>
      </c>
      <c r="C91" s="7" t="s">
        <v>30</v>
      </c>
    </row>
    <row r="92" spans="1:3" ht="17" x14ac:dyDescent="0.2">
      <c r="A92" s="7">
        <v>11</v>
      </c>
      <c r="B92" s="7" t="s">
        <v>7</v>
      </c>
      <c r="C92" s="7" t="s">
        <v>30</v>
      </c>
    </row>
    <row r="93" spans="1:3" ht="17" x14ac:dyDescent="0.2">
      <c r="A93" s="7">
        <v>4</v>
      </c>
      <c r="B93" s="7" t="s">
        <v>8</v>
      </c>
      <c r="C93" s="7" t="s">
        <v>30</v>
      </c>
    </row>
    <row r="94" spans="1:3" ht="17" x14ac:dyDescent="0.2">
      <c r="A94" s="7">
        <v>73</v>
      </c>
      <c r="B94" s="7" t="s">
        <v>4</v>
      </c>
      <c r="C94" s="7" t="s">
        <v>31</v>
      </c>
    </row>
    <row r="95" spans="1:3" ht="17" x14ac:dyDescent="0.2">
      <c r="A95" s="7">
        <v>25</v>
      </c>
      <c r="B95" s="7" t="s">
        <v>6</v>
      </c>
      <c r="C95" s="7" t="s">
        <v>31</v>
      </c>
    </row>
    <row r="96" spans="1:3" ht="17" x14ac:dyDescent="0.2">
      <c r="A96" s="7">
        <v>12</v>
      </c>
      <c r="B96" s="7" t="s">
        <v>7</v>
      </c>
      <c r="C96" s="7" t="s">
        <v>31</v>
      </c>
    </row>
    <row r="97" spans="1:3" ht="17" x14ac:dyDescent="0.2">
      <c r="A97" s="7">
        <v>6</v>
      </c>
      <c r="B97" s="7" t="s">
        <v>8</v>
      </c>
      <c r="C97" s="7" t="s">
        <v>31</v>
      </c>
    </row>
    <row r="98" spans="1:3" ht="17" x14ac:dyDescent="0.2">
      <c r="A98" s="7">
        <v>88</v>
      </c>
      <c r="B98" s="7" t="s">
        <v>4</v>
      </c>
      <c r="C98" s="7" t="s">
        <v>32</v>
      </c>
    </row>
    <row r="99" spans="1:3" ht="17" x14ac:dyDescent="0.2">
      <c r="A99" s="7">
        <v>24</v>
      </c>
      <c r="B99" s="7" t="s">
        <v>6</v>
      </c>
      <c r="C99" s="7" t="s">
        <v>32</v>
      </c>
    </row>
    <row r="100" spans="1:3" ht="17" x14ac:dyDescent="0.2">
      <c r="A100" s="7">
        <v>12</v>
      </c>
      <c r="B100" s="7" t="s">
        <v>7</v>
      </c>
      <c r="C100" s="7" t="s">
        <v>32</v>
      </c>
    </row>
    <row r="101" spans="1:3" ht="17" x14ac:dyDescent="0.2">
      <c r="A101" s="7">
        <v>13</v>
      </c>
      <c r="B101" s="7" t="s">
        <v>8</v>
      </c>
      <c r="C101" s="7" t="s">
        <v>32</v>
      </c>
    </row>
    <row r="102" spans="1:3" ht="17" x14ac:dyDescent="0.2">
      <c r="A102" s="7">
        <v>69</v>
      </c>
      <c r="B102" s="7" t="s">
        <v>4</v>
      </c>
      <c r="C102" s="7" t="s">
        <v>33</v>
      </c>
    </row>
    <row r="103" spans="1:3" ht="17" x14ac:dyDescent="0.2">
      <c r="A103" s="7">
        <v>38</v>
      </c>
      <c r="B103" s="7" t="s">
        <v>6</v>
      </c>
      <c r="C103" s="7" t="s">
        <v>33</v>
      </c>
    </row>
    <row r="104" spans="1:3" ht="17" x14ac:dyDescent="0.2">
      <c r="A104" s="7">
        <v>14</v>
      </c>
      <c r="B104" s="7" t="s">
        <v>7</v>
      </c>
      <c r="C104" s="7" t="s">
        <v>33</v>
      </c>
    </row>
    <row r="105" spans="1:3" ht="17" x14ac:dyDescent="0.2">
      <c r="A105" s="7">
        <v>15</v>
      </c>
      <c r="B105" s="7" t="s">
        <v>8</v>
      </c>
      <c r="C105" s="7" t="s">
        <v>33</v>
      </c>
    </row>
    <row r="106" spans="1:3" ht="17" x14ac:dyDescent="0.2">
      <c r="A106" s="7">
        <v>68</v>
      </c>
      <c r="B106" s="7" t="s">
        <v>4</v>
      </c>
      <c r="C106" s="7" t="s">
        <v>34</v>
      </c>
    </row>
    <row r="107" spans="1:3" ht="17" x14ac:dyDescent="0.2">
      <c r="A107" s="7">
        <v>36</v>
      </c>
      <c r="B107" s="7" t="s">
        <v>6</v>
      </c>
      <c r="C107" s="7" t="s">
        <v>34</v>
      </c>
    </row>
    <row r="108" spans="1:3" ht="17" x14ac:dyDescent="0.2">
      <c r="A108" s="7">
        <v>8</v>
      </c>
      <c r="B108" s="7" t="s">
        <v>7</v>
      </c>
      <c r="C108" s="7" t="s">
        <v>34</v>
      </c>
    </row>
    <row r="109" spans="1:3" ht="17" x14ac:dyDescent="0.2">
      <c r="A109" s="7">
        <v>11</v>
      </c>
      <c r="B109" s="7" t="s">
        <v>8</v>
      </c>
      <c r="C109" s="7" t="s">
        <v>34</v>
      </c>
    </row>
    <row r="110" spans="1:3" ht="17" x14ac:dyDescent="0.2">
      <c r="A110" s="7">
        <v>60</v>
      </c>
      <c r="B110" s="7" t="s">
        <v>4</v>
      </c>
      <c r="C110" s="7" t="s">
        <v>35</v>
      </c>
    </row>
    <row r="111" spans="1:3" ht="17" x14ac:dyDescent="0.2">
      <c r="A111" s="7">
        <v>16</v>
      </c>
      <c r="B111" s="7" t="s">
        <v>6</v>
      </c>
      <c r="C111" s="7" t="s">
        <v>35</v>
      </c>
    </row>
    <row r="112" spans="1:3" ht="17" x14ac:dyDescent="0.2">
      <c r="A112" s="7">
        <v>6</v>
      </c>
      <c r="B112" s="7" t="s">
        <v>7</v>
      </c>
      <c r="C112" s="7" t="s">
        <v>35</v>
      </c>
    </row>
    <row r="113" spans="1:3" ht="17" x14ac:dyDescent="0.2">
      <c r="A113" s="7">
        <v>9</v>
      </c>
      <c r="B113" s="7" t="s">
        <v>8</v>
      </c>
      <c r="C113" s="7" t="s">
        <v>35</v>
      </c>
    </row>
    <row r="114" spans="1:3" ht="17" x14ac:dyDescent="0.2">
      <c r="A114" s="7">
        <v>60</v>
      </c>
      <c r="B114" s="7" t="s">
        <v>4</v>
      </c>
      <c r="C114" s="7" t="s">
        <v>36</v>
      </c>
    </row>
    <row r="115" spans="1:3" ht="17" x14ac:dyDescent="0.2">
      <c r="A115" s="7">
        <v>15</v>
      </c>
      <c r="B115" s="7" t="s">
        <v>6</v>
      </c>
      <c r="C115" s="7" t="s">
        <v>36</v>
      </c>
    </row>
    <row r="116" spans="1:3" ht="17" x14ac:dyDescent="0.2">
      <c r="A116" s="7">
        <v>10</v>
      </c>
      <c r="B116" s="7" t="s">
        <v>7</v>
      </c>
      <c r="C116" s="7" t="s">
        <v>36</v>
      </c>
    </row>
    <row r="117" spans="1:3" ht="17" x14ac:dyDescent="0.2">
      <c r="A117" s="7">
        <v>7</v>
      </c>
      <c r="B117" s="7" t="s">
        <v>8</v>
      </c>
      <c r="C117" s="7" t="s">
        <v>36</v>
      </c>
    </row>
    <row r="118" spans="1:3" ht="17" x14ac:dyDescent="0.2">
      <c r="A118" s="7">
        <v>63</v>
      </c>
      <c r="B118" s="7" t="s">
        <v>4</v>
      </c>
      <c r="C118" s="7" t="s">
        <v>37</v>
      </c>
    </row>
    <row r="119" spans="1:3" ht="17" x14ac:dyDescent="0.2">
      <c r="A119" s="7">
        <v>26</v>
      </c>
      <c r="B119" s="7" t="s">
        <v>6</v>
      </c>
      <c r="C119" s="7" t="s">
        <v>37</v>
      </c>
    </row>
    <row r="120" spans="1:3" ht="17" x14ac:dyDescent="0.2">
      <c r="A120" s="7">
        <v>19</v>
      </c>
      <c r="B120" s="7" t="s">
        <v>7</v>
      </c>
      <c r="C120" s="7" t="s">
        <v>37</v>
      </c>
    </row>
    <row r="121" spans="1:3" ht="17" x14ac:dyDescent="0.2">
      <c r="A121" s="7">
        <v>3</v>
      </c>
      <c r="B121" s="7" t="s">
        <v>8</v>
      </c>
      <c r="C121" s="7" t="s">
        <v>37</v>
      </c>
    </row>
  </sheetData>
  <mergeCells count="1">
    <mergeCell ref="J12:L12"/>
  </mergeCell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8330-0DCA-A547-AEC6-9492D420F626}">
  <dimension ref="A1:K10970"/>
  <sheetViews>
    <sheetView workbookViewId="0">
      <selection activeCell="J30" sqref="J30"/>
    </sheetView>
  </sheetViews>
  <sheetFormatPr baseColWidth="10" defaultRowHeight="16" x14ac:dyDescent="0.2"/>
  <cols>
    <col min="2" max="2" width="19.83203125" customWidth="1"/>
    <col min="3" max="3" width="13.83203125" customWidth="1"/>
    <col min="5" max="5" width="19.1640625" customWidth="1"/>
    <col min="7" max="7" width="26" customWidth="1"/>
    <col min="8" max="8" width="21.6640625" customWidth="1"/>
    <col min="9" max="9" width="22" customWidth="1"/>
    <col min="10" max="10" width="20.33203125" customWidth="1"/>
    <col min="11" max="11" width="20.5" customWidth="1"/>
  </cols>
  <sheetData>
    <row r="1" spans="1:11" x14ac:dyDescent="0.2">
      <c r="A1" s="1" t="s">
        <v>47</v>
      </c>
      <c r="B1" s="1" t="s">
        <v>53</v>
      </c>
      <c r="C1" s="1" t="s">
        <v>3</v>
      </c>
      <c r="E1" s="1" t="s">
        <v>51</v>
      </c>
      <c r="F1" s="1" t="s">
        <v>54</v>
      </c>
    </row>
    <row r="2" spans="1:11" x14ac:dyDescent="0.2">
      <c r="A2">
        <v>109.668400518082</v>
      </c>
      <c r="B2" t="s">
        <v>8</v>
      </c>
      <c r="C2" t="s">
        <v>5</v>
      </c>
      <c r="E2">
        <v>594552</v>
      </c>
      <c r="F2" t="s">
        <v>8</v>
      </c>
    </row>
    <row r="3" spans="1:11" x14ac:dyDescent="0.2">
      <c r="A3">
        <v>29.443884350406499</v>
      </c>
      <c r="B3" t="s">
        <v>8</v>
      </c>
      <c r="C3" t="s">
        <v>5</v>
      </c>
      <c r="E3">
        <v>594202</v>
      </c>
      <c r="F3" t="s">
        <v>8</v>
      </c>
    </row>
    <row r="4" spans="1:11" x14ac:dyDescent="0.2">
      <c r="A4">
        <v>14.907126329842001</v>
      </c>
      <c r="B4" t="s">
        <v>8</v>
      </c>
      <c r="C4" t="s">
        <v>5</v>
      </c>
      <c r="E4">
        <v>594072</v>
      </c>
      <c r="F4" t="s">
        <v>8</v>
      </c>
    </row>
    <row r="5" spans="1:11" x14ac:dyDescent="0.2">
      <c r="A5">
        <v>15.019033020553101</v>
      </c>
      <c r="B5" t="s">
        <v>8</v>
      </c>
      <c r="C5" t="s">
        <v>5</v>
      </c>
      <c r="E5">
        <v>593644</v>
      </c>
      <c r="F5" t="s">
        <v>8</v>
      </c>
    </row>
    <row r="6" spans="1:11" x14ac:dyDescent="0.2">
      <c r="A6">
        <v>93.495445855360998</v>
      </c>
      <c r="B6" t="s">
        <v>8</v>
      </c>
      <c r="C6" t="s">
        <v>9</v>
      </c>
      <c r="E6">
        <v>593220</v>
      </c>
      <c r="F6" t="s">
        <v>8</v>
      </c>
    </row>
    <row r="7" spans="1:11" x14ac:dyDescent="0.2">
      <c r="A7">
        <v>31.4682300384722</v>
      </c>
      <c r="B7" t="s">
        <v>8</v>
      </c>
      <c r="C7" t="s">
        <v>9</v>
      </c>
      <c r="E7">
        <v>593206</v>
      </c>
      <c r="F7" t="s">
        <v>8</v>
      </c>
    </row>
    <row r="8" spans="1:11" x14ac:dyDescent="0.2">
      <c r="A8">
        <v>21.4024792947287</v>
      </c>
      <c r="B8" t="s">
        <v>8</v>
      </c>
      <c r="C8" t="s">
        <v>9</v>
      </c>
      <c r="E8">
        <v>593176</v>
      </c>
      <c r="F8" t="s">
        <v>8</v>
      </c>
      <c r="I8" s="20" t="s">
        <v>57</v>
      </c>
      <c r="J8" s="20"/>
      <c r="K8" s="20"/>
    </row>
    <row r="9" spans="1:11" x14ac:dyDescent="0.2">
      <c r="A9">
        <v>15.2064056543721</v>
      </c>
      <c r="B9" t="s">
        <v>8</v>
      </c>
      <c r="C9" t="s">
        <v>9</v>
      </c>
      <c r="E9">
        <v>593116</v>
      </c>
      <c r="F9" t="s">
        <v>8</v>
      </c>
      <c r="I9" s="9" t="s">
        <v>55</v>
      </c>
      <c r="J9" t="s">
        <v>48</v>
      </c>
      <c r="K9" t="s">
        <v>62</v>
      </c>
    </row>
    <row r="10" spans="1:11" x14ac:dyDescent="0.2">
      <c r="A10">
        <v>72.460717793430206</v>
      </c>
      <c r="B10" t="s">
        <v>8</v>
      </c>
      <c r="C10" t="s">
        <v>10</v>
      </c>
      <c r="E10">
        <v>593068</v>
      </c>
      <c r="F10" t="s">
        <v>8</v>
      </c>
      <c r="I10" s="10" t="s">
        <v>8</v>
      </c>
      <c r="J10" s="8">
        <v>401.03011951934695</v>
      </c>
      <c r="K10" s="8">
        <v>30</v>
      </c>
    </row>
    <row r="11" spans="1:11" x14ac:dyDescent="0.2">
      <c r="A11">
        <v>33.055830378023103</v>
      </c>
      <c r="B11" t="s">
        <v>8</v>
      </c>
      <c r="C11" t="s">
        <v>10</v>
      </c>
      <c r="E11">
        <v>592990</v>
      </c>
      <c r="F11" t="s">
        <v>8</v>
      </c>
      <c r="I11" s="10" t="s">
        <v>7</v>
      </c>
      <c r="J11" s="8">
        <v>436.82328546446081</v>
      </c>
      <c r="K11" s="8">
        <v>30</v>
      </c>
    </row>
    <row r="12" spans="1:11" x14ac:dyDescent="0.2">
      <c r="A12">
        <v>15.6775115407467</v>
      </c>
      <c r="B12" t="s">
        <v>8</v>
      </c>
      <c r="C12" t="s">
        <v>10</v>
      </c>
      <c r="E12">
        <v>592914</v>
      </c>
      <c r="F12" t="s">
        <v>8</v>
      </c>
      <c r="I12" s="10" t="s">
        <v>6</v>
      </c>
      <c r="J12" s="8">
        <v>1077.4537448702006</v>
      </c>
      <c r="K12" s="8">
        <v>30</v>
      </c>
    </row>
    <row r="13" spans="1:11" x14ac:dyDescent="0.2">
      <c r="A13">
        <v>12.072966156152001</v>
      </c>
      <c r="B13" t="s">
        <v>8</v>
      </c>
      <c r="C13" t="s">
        <v>10</v>
      </c>
      <c r="E13">
        <v>592856</v>
      </c>
      <c r="F13" t="s">
        <v>8</v>
      </c>
      <c r="I13" s="10" t="s">
        <v>4</v>
      </c>
      <c r="J13" s="8">
        <v>2577.5607288008105</v>
      </c>
      <c r="K13" s="8">
        <v>30</v>
      </c>
    </row>
    <row r="14" spans="1:11" x14ac:dyDescent="0.2">
      <c r="A14">
        <v>114.872607310839</v>
      </c>
      <c r="B14" t="s">
        <v>8</v>
      </c>
      <c r="C14" t="s">
        <v>11</v>
      </c>
      <c r="E14">
        <v>592820</v>
      </c>
      <c r="F14" t="s">
        <v>8</v>
      </c>
      <c r="I14" s="11" t="s">
        <v>41</v>
      </c>
      <c r="J14" s="12">
        <v>0</v>
      </c>
      <c r="K14" s="12"/>
    </row>
    <row r="15" spans="1:11" x14ac:dyDescent="0.2">
      <c r="A15">
        <v>53.479096188118298</v>
      </c>
      <c r="B15" t="s">
        <v>8</v>
      </c>
      <c r="C15" t="s">
        <v>11</v>
      </c>
      <c r="E15">
        <v>592732</v>
      </c>
      <c r="F15" t="s">
        <v>8</v>
      </c>
      <c r="I15" s="10" t="s">
        <v>50</v>
      </c>
      <c r="J15" s="8">
        <v>4492.8678786548189</v>
      </c>
      <c r="K15" s="12">
        <v>120</v>
      </c>
    </row>
    <row r="16" spans="1:11" x14ac:dyDescent="0.2">
      <c r="A16">
        <v>20.987049977581702</v>
      </c>
      <c r="B16" t="s">
        <v>8</v>
      </c>
      <c r="C16" t="s">
        <v>11</v>
      </c>
      <c r="E16">
        <v>592702</v>
      </c>
      <c r="F16" t="s">
        <v>8</v>
      </c>
    </row>
    <row r="17" spans="1:11" x14ac:dyDescent="0.2">
      <c r="A17">
        <v>17.072386703636699</v>
      </c>
      <c r="B17" t="s">
        <v>8</v>
      </c>
      <c r="C17" t="s">
        <v>11</v>
      </c>
      <c r="E17">
        <v>592566</v>
      </c>
      <c r="F17" t="s">
        <v>8</v>
      </c>
    </row>
    <row r="18" spans="1:11" x14ac:dyDescent="0.2">
      <c r="A18">
        <v>86.9678961556275</v>
      </c>
      <c r="B18" t="s">
        <v>8</v>
      </c>
      <c r="C18" t="s">
        <v>12</v>
      </c>
      <c r="E18">
        <v>592478</v>
      </c>
      <c r="F18" t="s">
        <v>8</v>
      </c>
      <c r="I18" s="20" t="s">
        <v>58</v>
      </c>
      <c r="J18" s="20"/>
      <c r="K18" s="20"/>
    </row>
    <row r="19" spans="1:11" x14ac:dyDescent="0.2">
      <c r="A19">
        <v>49.194889042887397</v>
      </c>
      <c r="B19" t="s">
        <v>8</v>
      </c>
      <c r="C19" t="s">
        <v>12</v>
      </c>
      <c r="E19">
        <v>592474</v>
      </c>
      <c r="F19" t="s">
        <v>8</v>
      </c>
      <c r="I19" t="s">
        <v>65</v>
      </c>
      <c r="J19" t="s">
        <v>56</v>
      </c>
      <c r="K19" t="s">
        <v>52</v>
      </c>
    </row>
    <row r="20" spans="1:11" x14ac:dyDescent="0.2">
      <c r="A20">
        <v>19.2268666296265</v>
      </c>
      <c r="B20" t="s">
        <v>8</v>
      </c>
      <c r="C20" t="s">
        <v>12</v>
      </c>
      <c r="E20">
        <v>592424</v>
      </c>
      <c r="F20" t="s">
        <v>8</v>
      </c>
      <c r="I20" s="17">
        <f>J10/Table58[[#This Row],[Number of Routes]]</f>
        <v>0.44658142485450664</v>
      </c>
      <c r="J20" t="s">
        <v>8</v>
      </c>
      <c r="K20">
        <f>COUNTIF(F:F, "Chicago")</f>
        <v>898</v>
      </c>
    </row>
    <row r="21" spans="1:11" x14ac:dyDescent="0.2">
      <c r="A21">
        <v>23.978136343765499</v>
      </c>
      <c r="B21" t="s">
        <v>8</v>
      </c>
      <c r="C21" t="s">
        <v>12</v>
      </c>
      <c r="E21">
        <v>592258</v>
      </c>
      <c r="F21" t="s">
        <v>8</v>
      </c>
      <c r="I21" s="17">
        <f>J11/Table58[[#This Row],[Number of Routes]]</f>
        <v>0.42002238986967383</v>
      </c>
      <c r="J21" t="s">
        <v>7</v>
      </c>
      <c r="K21">
        <f>COUNTIF(F:F,"DC")</f>
        <v>1040</v>
      </c>
    </row>
    <row r="22" spans="1:11" x14ac:dyDescent="0.2">
      <c r="A22">
        <v>97.192963584261804</v>
      </c>
      <c r="B22" t="s">
        <v>8</v>
      </c>
      <c r="C22" t="s">
        <v>13</v>
      </c>
      <c r="E22">
        <v>592078</v>
      </c>
      <c r="F22" t="s">
        <v>8</v>
      </c>
      <c r="I22" s="21">
        <f>J12/Table58[[#This Row],[Number of Routes]]</f>
        <v>0.50137447411363456</v>
      </c>
      <c r="J22" t="s">
        <v>6</v>
      </c>
      <c r="K22">
        <f>COUNTIF(F:F, "Los Angeles")</f>
        <v>2149</v>
      </c>
    </row>
    <row r="23" spans="1:11" x14ac:dyDescent="0.2">
      <c r="A23">
        <v>26.298597232211101</v>
      </c>
      <c r="B23" t="s">
        <v>8</v>
      </c>
      <c r="C23" t="s">
        <v>13</v>
      </c>
      <c r="E23">
        <v>591882</v>
      </c>
      <c r="F23" t="s">
        <v>8</v>
      </c>
      <c r="I23" s="18">
        <f>J13/Table58[[#This Row],[Number of Routes]]</f>
        <v>0.37469991696479293</v>
      </c>
      <c r="J23" t="s">
        <v>4</v>
      </c>
      <c r="K23">
        <f>COUNTIF(F:F, "New York")</f>
        <v>6879</v>
      </c>
    </row>
    <row r="24" spans="1:11" x14ac:dyDescent="0.2">
      <c r="A24">
        <v>11.8508695975367</v>
      </c>
      <c r="B24" t="s">
        <v>8</v>
      </c>
      <c r="C24" t="s">
        <v>13</v>
      </c>
      <c r="E24">
        <v>591878</v>
      </c>
      <c r="F24" t="s">
        <v>8</v>
      </c>
      <c r="I24" s="19"/>
      <c r="J24" s="19"/>
      <c r="K24" s="19"/>
    </row>
    <row r="25" spans="1:11" x14ac:dyDescent="0.2">
      <c r="A25">
        <v>15.8500859405952</v>
      </c>
      <c r="B25" t="s">
        <v>8</v>
      </c>
      <c r="C25" t="s">
        <v>13</v>
      </c>
      <c r="E25">
        <v>591864</v>
      </c>
      <c r="F25" t="s">
        <v>8</v>
      </c>
      <c r="H25" s="15" t="s">
        <v>59</v>
      </c>
    </row>
    <row r="26" spans="1:11" x14ac:dyDescent="0.2">
      <c r="A26">
        <v>53.549263413421599</v>
      </c>
      <c r="B26" t="s">
        <v>8</v>
      </c>
      <c r="C26" t="s">
        <v>14</v>
      </c>
      <c r="E26">
        <v>591718</v>
      </c>
      <c r="F26" t="s">
        <v>8</v>
      </c>
      <c r="H26" t="s">
        <v>60</v>
      </c>
    </row>
    <row r="27" spans="1:11" x14ac:dyDescent="0.2">
      <c r="A27">
        <v>27.670325970750699</v>
      </c>
      <c r="B27" t="s">
        <v>8</v>
      </c>
      <c r="C27" t="s">
        <v>14</v>
      </c>
      <c r="E27">
        <v>591682</v>
      </c>
      <c r="F27" t="s">
        <v>8</v>
      </c>
      <c r="H27" t="s">
        <v>61</v>
      </c>
    </row>
    <row r="28" spans="1:11" x14ac:dyDescent="0.2">
      <c r="A28">
        <v>7.5094126039680997</v>
      </c>
      <c r="B28" t="s">
        <v>8</v>
      </c>
      <c r="C28" t="s">
        <v>14</v>
      </c>
      <c r="E28">
        <v>591604</v>
      </c>
      <c r="F28" t="s">
        <v>8</v>
      </c>
    </row>
    <row r="29" spans="1:11" x14ac:dyDescent="0.2">
      <c r="A29">
        <v>8.1012791775629207</v>
      </c>
      <c r="B29" t="s">
        <v>8</v>
      </c>
      <c r="C29" t="s">
        <v>14</v>
      </c>
      <c r="E29">
        <v>591586</v>
      </c>
      <c r="F29" t="s">
        <v>8</v>
      </c>
    </row>
    <row r="30" spans="1:11" x14ac:dyDescent="0.2">
      <c r="A30">
        <v>58.083972654397499</v>
      </c>
      <c r="B30" t="s">
        <v>8</v>
      </c>
      <c r="C30" t="s">
        <v>15</v>
      </c>
      <c r="E30">
        <v>591144</v>
      </c>
      <c r="F30" t="s">
        <v>8</v>
      </c>
    </row>
    <row r="31" spans="1:11" x14ac:dyDescent="0.2">
      <c r="A31">
        <v>27.323816425574499</v>
      </c>
      <c r="B31" t="s">
        <v>8</v>
      </c>
      <c r="C31" t="s">
        <v>15</v>
      </c>
      <c r="E31">
        <v>590746</v>
      </c>
      <c r="F31" t="s">
        <v>8</v>
      </c>
    </row>
    <row r="32" spans="1:11" x14ac:dyDescent="0.2">
      <c r="A32">
        <v>13.966919060355499</v>
      </c>
      <c r="B32" t="s">
        <v>7</v>
      </c>
      <c r="C32" t="s">
        <v>15</v>
      </c>
      <c r="E32">
        <v>590688</v>
      </c>
      <c r="F32" t="s">
        <v>8</v>
      </c>
    </row>
    <row r="33" spans="1:6" x14ac:dyDescent="0.2">
      <c r="A33">
        <v>10.824260843094301</v>
      </c>
      <c r="B33" t="s">
        <v>7</v>
      </c>
      <c r="C33" t="s">
        <v>15</v>
      </c>
      <c r="E33">
        <v>590664</v>
      </c>
      <c r="F33" t="s">
        <v>8</v>
      </c>
    </row>
    <row r="34" spans="1:6" x14ac:dyDescent="0.2">
      <c r="A34">
        <v>79.502289301727899</v>
      </c>
      <c r="B34" t="s">
        <v>7</v>
      </c>
      <c r="C34" t="s">
        <v>16</v>
      </c>
      <c r="E34">
        <v>590598</v>
      </c>
      <c r="F34" t="s">
        <v>8</v>
      </c>
    </row>
    <row r="35" spans="1:6" x14ac:dyDescent="0.2">
      <c r="A35">
        <v>11.656206761052101</v>
      </c>
      <c r="B35" t="s">
        <v>7</v>
      </c>
      <c r="C35" t="s">
        <v>16</v>
      </c>
      <c r="E35">
        <v>590462</v>
      </c>
      <c r="F35" t="s">
        <v>8</v>
      </c>
    </row>
    <row r="36" spans="1:6" x14ac:dyDescent="0.2">
      <c r="A36">
        <v>8.7345212579676001</v>
      </c>
      <c r="B36" t="s">
        <v>7</v>
      </c>
      <c r="C36" t="s">
        <v>16</v>
      </c>
      <c r="E36">
        <v>590422</v>
      </c>
      <c r="F36" t="s">
        <v>8</v>
      </c>
    </row>
    <row r="37" spans="1:6" x14ac:dyDescent="0.2">
      <c r="A37">
        <v>12.535557591807899</v>
      </c>
      <c r="B37" t="s">
        <v>7</v>
      </c>
      <c r="C37" t="s">
        <v>16</v>
      </c>
      <c r="E37">
        <v>590414</v>
      </c>
      <c r="F37" t="s">
        <v>8</v>
      </c>
    </row>
    <row r="38" spans="1:6" x14ac:dyDescent="0.2">
      <c r="A38">
        <v>72.115937502681007</v>
      </c>
      <c r="B38" t="s">
        <v>7</v>
      </c>
      <c r="C38" t="s">
        <v>17</v>
      </c>
      <c r="E38">
        <v>590386</v>
      </c>
      <c r="F38" t="s">
        <v>8</v>
      </c>
    </row>
    <row r="39" spans="1:6" x14ac:dyDescent="0.2">
      <c r="A39">
        <v>32.050941610718297</v>
      </c>
      <c r="B39" t="s">
        <v>7</v>
      </c>
      <c r="C39" t="s">
        <v>17</v>
      </c>
      <c r="E39">
        <v>590376</v>
      </c>
      <c r="F39" t="s">
        <v>8</v>
      </c>
    </row>
    <row r="40" spans="1:6" x14ac:dyDescent="0.2">
      <c r="A40">
        <v>17.397154743061201</v>
      </c>
      <c r="B40" t="s">
        <v>7</v>
      </c>
      <c r="C40" t="s">
        <v>17</v>
      </c>
      <c r="E40">
        <v>590274</v>
      </c>
      <c r="F40" t="s">
        <v>8</v>
      </c>
    </row>
    <row r="41" spans="1:6" x14ac:dyDescent="0.2">
      <c r="A41">
        <v>9.4783876989121598</v>
      </c>
      <c r="B41" t="s">
        <v>7</v>
      </c>
      <c r="C41" t="s">
        <v>17</v>
      </c>
      <c r="E41">
        <v>590194</v>
      </c>
      <c r="F41" t="s">
        <v>8</v>
      </c>
    </row>
    <row r="42" spans="1:6" x14ac:dyDescent="0.2">
      <c r="A42">
        <v>73.204190183082204</v>
      </c>
      <c r="B42" t="s">
        <v>7</v>
      </c>
      <c r="C42" t="s">
        <v>18</v>
      </c>
      <c r="E42">
        <v>590160</v>
      </c>
      <c r="F42" t="s">
        <v>8</v>
      </c>
    </row>
    <row r="43" spans="1:6" x14ac:dyDescent="0.2">
      <c r="A43">
        <v>36.906397350150897</v>
      </c>
      <c r="B43" t="s">
        <v>7</v>
      </c>
      <c r="C43" t="s">
        <v>18</v>
      </c>
      <c r="E43">
        <v>590108</v>
      </c>
      <c r="F43" t="s">
        <v>8</v>
      </c>
    </row>
    <row r="44" spans="1:6" x14ac:dyDescent="0.2">
      <c r="A44">
        <v>22.3222465016017</v>
      </c>
      <c r="B44" t="s">
        <v>7</v>
      </c>
      <c r="C44" t="s">
        <v>18</v>
      </c>
      <c r="E44">
        <v>590064</v>
      </c>
      <c r="F44" t="s">
        <v>8</v>
      </c>
    </row>
    <row r="45" spans="1:6" x14ac:dyDescent="0.2">
      <c r="A45">
        <v>12.252541415179101</v>
      </c>
      <c r="B45" t="s">
        <v>7</v>
      </c>
      <c r="C45" t="s">
        <v>18</v>
      </c>
      <c r="E45">
        <v>590002</v>
      </c>
      <c r="F45" t="s">
        <v>8</v>
      </c>
    </row>
    <row r="46" spans="1:6" x14ac:dyDescent="0.2">
      <c r="A46">
        <v>42.725981817808702</v>
      </c>
      <c r="B46" t="s">
        <v>7</v>
      </c>
      <c r="C46" t="s">
        <v>19</v>
      </c>
      <c r="E46">
        <v>589920</v>
      </c>
      <c r="F46" t="s">
        <v>8</v>
      </c>
    </row>
    <row r="47" spans="1:6" x14ac:dyDescent="0.2">
      <c r="A47">
        <v>26.717304779235199</v>
      </c>
      <c r="B47" t="s">
        <v>7</v>
      </c>
      <c r="C47" t="s">
        <v>19</v>
      </c>
      <c r="E47">
        <v>589910</v>
      </c>
      <c r="F47" t="s">
        <v>8</v>
      </c>
    </row>
    <row r="48" spans="1:6" x14ac:dyDescent="0.2">
      <c r="A48">
        <v>18.043211312069399</v>
      </c>
      <c r="B48" t="s">
        <v>7</v>
      </c>
      <c r="C48" t="s">
        <v>19</v>
      </c>
      <c r="E48">
        <v>589908</v>
      </c>
      <c r="F48" t="s">
        <v>8</v>
      </c>
    </row>
    <row r="49" spans="1:6" x14ac:dyDescent="0.2">
      <c r="A49">
        <v>12.4929566416118</v>
      </c>
      <c r="B49" t="s">
        <v>7</v>
      </c>
      <c r="C49" t="s">
        <v>19</v>
      </c>
      <c r="E49">
        <v>589744</v>
      </c>
      <c r="F49" t="s">
        <v>8</v>
      </c>
    </row>
    <row r="50" spans="1:6" x14ac:dyDescent="0.2">
      <c r="A50">
        <v>78.273001578936601</v>
      </c>
      <c r="B50" t="s">
        <v>7</v>
      </c>
      <c r="C50" t="s">
        <v>20</v>
      </c>
      <c r="E50">
        <v>589706</v>
      </c>
      <c r="F50" t="s">
        <v>8</v>
      </c>
    </row>
    <row r="51" spans="1:6" x14ac:dyDescent="0.2">
      <c r="A51">
        <v>24.5337151668917</v>
      </c>
      <c r="B51" t="s">
        <v>7</v>
      </c>
      <c r="C51" t="s">
        <v>20</v>
      </c>
      <c r="E51">
        <v>589666</v>
      </c>
      <c r="F51" t="s">
        <v>8</v>
      </c>
    </row>
    <row r="52" spans="1:6" x14ac:dyDescent="0.2">
      <c r="A52">
        <v>12.2968922317345</v>
      </c>
      <c r="B52" t="s">
        <v>7</v>
      </c>
      <c r="C52" t="s">
        <v>20</v>
      </c>
      <c r="E52">
        <v>589590</v>
      </c>
      <c r="F52" t="s">
        <v>8</v>
      </c>
    </row>
    <row r="53" spans="1:6" x14ac:dyDescent="0.2">
      <c r="A53">
        <v>7.6756314545883901</v>
      </c>
      <c r="B53" t="s">
        <v>7</v>
      </c>
      <c r="C53" t="s">
        <v>20</v>
      </c>
      <c r="E53">
        <v>589564</v>
      </c>
      <c r="F53" t="s">
        <v>8</v>
      </c>
    </row>
    <row r="54" spans="1:6" x14ac:dyDescent="0.2">
      <c r="A54">
        <v>70.702115588529594</v>
      </c>
      <c r="B54" t="s">
        <v>7</v>
      </c>
      <c r="C54" t="s">
        <v>21</v>
      </c>
      <c r="E54">
        <v>589496</v>
      </c>
      <c r="F54" t="s">
        <v>8</v>
      </c>
    </row>
    <row r="55" spans="1:6" x14ac:dyDescent="0.2">
      <c r="A55">
        <v>25.909740721477199</v>
      </c>
      <c r="B55" t="s">
        <v>7</v>
      </c>
      <c r="C55" t="s">
        <v>21</v>
      </c>
      <c r="E55">
        <v>589492</v>
      </c>
      <c r="F55" t="s">
        <v>8</v>
      </c>
    </row>
    <row r="56" spans="1:6" x14ac:dyDescent="0.2">
      <c r="A56">
        <v>10.077296318999799</v>
      </c>
      <c r="B56" t="s">
        <v>7</v>
      </c>
      <c r="C56" t="s">
        <v>21</v>
      </c>
      <c r="E56">
        <v>589438</v>
      </c>
      <c r="F56" t="s">
        <v>8</v>
      </c>
    </row>
    <row r="57" spans="1:6" x14ac:dyDescent="0.2">
      <c r="A57">
        <v>2.5993193239841901</v>
      </c>
      <c r="B57" t="s">
        <v>7</v>
      </c>
      <c r="C57" t="s">
        <v>21</v>
      </c>
      <c r="E57">
        <v>589428</v>
      </c>
      <c r="F57" t="s">
        <v>8</v>
      </c>
    </row>
    <row r="58" spans="1:6" x14ac:dyDescent="0.2">
      <c r="A58">
        <v>78.125872894448804</v>
      </c>
      <c r="B58" t="s">
        <v>7</v>
      </c>
      <c r="C58" t="s">
        <v>22</v>
      </c>
      <c r="E58">
        <v>589342</v>
      </c>
      <c r="F58" t="s">
        <v>8</v>
      </c>
    </row>
    <row r="59" spans="1:6" x14ac:dyDescent="0.2">
      <c r="A59">
        <v>34.815407602786898</v>
      </c>
      <c r="B59" t="s">
        <v>7</v>
      </c>
      <c r="C59" t="s">
        <v>22</v>
      </c>
      <c r="E59">
        <v>589270</v>
      </c>
      <c r="F59" t="s">
        <v>8</v>
      </c>
    </row>
    <row r="60" spans="1:6" x14ac:dyDescent="0.2">
      <c r="A60">
        <v>8.17146243564674</v>
      </c>
      <c r="B60" t="s">
        <v>7</v>
      </c>
      <c r="C60" t="s">
        <v>22</v>
      </c>
      <c r="E60">
        <v>589256</v>
      </c>
      <c r="F60" t="s">
        <v>8</v>
      </c>
    </row>
    <row r="61" spans="1:6" x14ac:dyDescent="0.2">
      <c r="A61">
        <v>10.114661536250701</v>
      </c>
      <c r="B61" t="s">
        <v>7</v>
      </c>
      <c r="C61" t="s">
        <v>22</v>
      </c>
      <c r="E61">
        <v>589028</v>
      </c>
      <c r="F61" t="s">
        <v>8</v>
      </c>
    </row>
    <row r="62" spans="1:6" x14ac:dyDescent="0.2">
      <c r="A62">
        <v>54.778572863885003</v>
      </c>
      <c r="B62" t="s">
        <v>6</v>
      </c>
      <c r="C62" t="s">
        <v>23</v>
      </c>
      <c r="E62">
        <v>589000</v>
      </c>
      <c r="F62" t="s">
        <v>8</v>
      </c>
    </row>
    <row r="63" spans="1:6" x14ac:dyDescent="0.2">
      <c r="A63">
        <v>26.736521623847999</v>
      </c>
      <c r="B63" t="s">
        <v>6</v>
      </c>
      <c r="C63" t="s">
        <v>23</v>
      </c>
      <c r="E63">
        <v>588996</v>
      </c>
      <c r="F63" t="s">
        <v>8</v>
      </c>
    </row>
    <row r="64" spans="1:6" x14ac:dyDescent="0.2">
      <c r="A64">
        <v>15.110403947679799</v>
      </c>
      <c r="B64" t="s">
        <v>6</v>
      </c>
      <c r="C64" t="s">
        <v>23</v>
      </c>
      <c r="E64">
        <v>588954</v>
      </c>
      <c r="F64" t="s">
        <v>8</v>
      </c>
    </row>
    <row r="65" spans="1:6" x14ac:dyDescent="0.2">
      <c r="A65">
        <v>4.2735825100710798</v>
      </c>
      <c r="B65" t="s">
        <v>6</v>
      </c>
      <c r="C65" t="s">
        <v>23</v>
      </c>
      <c r="E65">
        <v>588922</v>
      </c>
      <c r="F65" t="s">
        <v>8</v>
      </c>
    </row>
    <row r="66" spans="1:6" x14ac:dyDescent="0.2">
      <c r="A66">
        <v>67.837202532584797</v>
      </c>
      <c r="B66" t="s">
        <v>6</v>
      </c>
      <c r="C66" t="s">
        <v>24</v>
      </c>
      <c r="E66">
        <v>588846</v>
      </c>
      <c r="F66" t="s">
        <v>8</v>
      </c>
    </row>
    <row r="67" spans="1:6" x14ac:dyDescent="0.2">
      <c r="A67">
        <v>32.201939870896098</v>
      </c>
      <c r="B67" t="s">
        <v>6</v>
      </c>
      <c r="C67" t="s">
        <v>24</v>
      </c>
      <c r="E67">
        <v>588694</v>
      </c>
      <c r="F67" t="s">
        <v>8</v>
      </c>
    </row>
    <row r="68" spans="1:6" x14ac:dyDescent="0.2">
      <c r="A68">
        <v>13.4201091972601</v>
      </c>
      <c r="B68" t="s">
        <v>6</v>
      </c>
      <c r="C68" t="s">
        <v>24</v>
      </c>
      <c r="E68">
        <v>588596</v>
      </c>
      <c r="F68" t="s">
        <v>8</v>
      </c>
    </row>
    <row r="69" spans="1:6" x14ac:dyDescent="0.2">
      <c r="A69">
        <v>12.643275847556</v>
      </c>
      <c r="B69" t="s">
        <v>6</v>
      </c>
      <c r="C69" t="s">
        <v>24</v>
      </c>
      <c r="E69">
        <v>588592</v>
      </c>
      <c r="F69" t="s">
        <v>8</v>
      </c>
    </row>
    <row r="70" spans="1:6" x14ac:dyDescent="0.2">
      <c r="A70">
        <v>89.521357817960904</v>
      </c>
      <c r="B70" t="s">
        <v>6</v>
      </c>
      <c r="C70" t="s">
        <v>25</v>
      </c>
      <c r="E70">
        <v>588508</v>
      </c>
      <c r="F70" t="s">
        <v>8</v>
      </c>
    </row>
    <row r="71" spans="1:6" x14ac:dyDescent="0.2">
      <c r="A71">
        <v>42.394134484029202</v>
      </c>
      <c r="B71" t="s">
        <v>6</v>
      </c>
      <c r="C71" t="s">
        <v>25</v>
      </c>
      <c r="E71">
        <v>588364</v>
      </c>
      <c r="F71" t="s">
        <v>8</v>
      </c>
    </row>
    <row r="72" spans="1:6" x14ac:dyDescent="0.2">
      <c r="A72">
        <v>16.960282566272401</v>
      </c>
      <c r="B72" t="s">
        <v>6</v>
      </c>
      <c r="C72" t="s">
        <v>25</v>
      </c>
      <c r="E72">
        <v>588296</v>
      </c>
      <c r="F72" t="s">
        <v>8</v>
      </c>
    </row>
    <row r="73" spans="1:6" x14ac:dyDescent="0.2">
      <c r="A73">
        <v>10.6486092328743</v>
      </c>
      <c r="B73" t="s">
        <v>6</v>
      </c>
      <c r="C73" t="s">
        <v>25</v>
      </c>
      <c r="E73">
        <v>588282</v>
      </c>
      <c r="F73" t="s">
        <v>8</v>
      </c>
    </row>
    <row r="74" spans="1:6" x14ac:dyDescent="0.2">
      <c r="A74">
        <v>69.401968138844296</v>
      </c>
      <c r="B74" t="s">
        <v>6</v>
      </c>
      <c r="C74" t="s">
        <v>26</v>
      </c>
      <c r="E74">
        <v>588158</v>
      </c>
      <c r="F74" t="s">
        <v>8</v>
      </c>
    </row>
    <row r="75" spans="1:6" x14ac:dyDescent="0.2">
      <c r="A75">
        <v>6.7235352670609201</v>
      </c>
      <c r="B75" t="s">
        <v>6</v>
      </c>
      <c r="C75" t="s">
        <v>26</v>
      </c>
      <c r="E75">
        <v>588106</v>
      </c>
      <c r="F75" t="s">
        <v>8</v>
      </c>
    </row>
    <row r="76" spans="1:6" x14ac:dyDescent="0.2">
      <c r="A76">
        <v>13.662593817240101</v>
      </c>
      <c r="B76" t="s">
        <v>6</v>
      </c>
      <c r="C76" t="s">
        <v>26</v>
      </c>
      <c r="E76">
        <v>588080</v>
      </c>
      <c r="F76" t="s">
        <v>8</v>
      </c>
    </row>
    <row r="77" spans="1:6" x14ac:dyDescent="0.2">
      <c r="A77">
        <v>11.1970625462609</v>
      </c>
      <c r="B77" t="s">
        <v>6</v>
      </c>
      <c r="C77" t="s">
        <v>26</v>
      </c>
      <c r="E77">
        <v>587944</v>
      </c>
      <c r="F77" t="s">
        <v>8</v>
      </c>
    </row>
    <row r="78" spans="1:6" x14ac:dyDescent="0.2">
      <c r="A78">
        <v>75.523925432157</v>
      </c>
      <c r="B78" t="s">
        <v>6</v>
      </c>
      <c r="C78" t="s">
        <v>27</v>
      </c>
      <c r="E78">
        <v>587924</v>
      </c>
      <c r="F78" t="s">
        <v>8</v>
      </c>
    </row>
    <row r="79" spans="1:6" x14ac:dyDescent="0.2">
      <c r="A79">
        <v>35.849711404660503</v>
      </c>
      <c r="B79" t="s">
        <v>6</v>
      </c>
      <c r="C79" t="s">
        <v>27</v>
      </c>
      <c r="E79">
        <v>587714</v>
      </c>
      <c r="F79" t="s">
        <v>8</v>
      </c>
    </row>
    <row r="80" spans="1:6" x14ac:dyDescent="0.2">
      <c r="A80">
        <v>11.3549861679404</v>
      </c>
      <c r="B80" t="s">
        <v>6</v>
      </c>
      <c r="C80" t="s">
        <v>27</v>
      </c>
      <c r="E80">
        <v>587636</v>
      </c>
      <c r="F80" t="s">
        <v>8</v>
      </c>
    </row>
    <row r="81" spans="1:6" x14ac:dyDescent="0.2">
      <c r="A81">
        <v>12.0039737560082</v>
      </c>
      <c r="B81" t="s">
        <v>6</v>
      </c>
      <c r="C81" t="s">
        <v>27</v>
      </c>
      <c r="E81">
        <v>587624</v>
      </c>
      <c r="F81" t="s">
        <v>8</v>
      </c>
    </row>
    <row r="82" spans="1:6" x14ac:dyDescent="0.2">
      <c r="A82">
        <v>70.055921114611706</v>
      </c>
      <c r="B82" t="s">
        <v>6</v>
      </c>
      <c r="C82" t="s">
        <v>28</v>
      </c>
      <c r="E82">
        <v>587554</v>
      </c>
      <c r="F82" t="s">
        <v>8</v>
      </c>
    </row>
    <row r="83" spans="1:6" x14ac:dyDescent="0.2">
      <c r="A83">
        <v>21.899634904362301</v>
      </c>
      <c r="B83" t="s">
        <v>6</v>
      </c>
      <c r="C83" t="s">
        <v>28</v>
      </c>
      <c r="E83">
        <v>587498</v>
      </c>
      <c r="F83" t="s">
        <v>8</v>
      </c>
    </row>
    <row r="84" spans="1:6" x14ac:dyDescent="0.2">
      <c r="A84">
        <v>8.0169494340087599</v>
      </c>
      <c r="B84" t="s">
        <v>6</v>
      </c>
      <c r="C84" t="s">
        <v>28</v>
      </c>
      <c r="E84">
        <v>587486</v>
      </c>
      <c r="F84" t="s">
        <v>8</v>
      </c>
    </row>
    <row r="85" spans="1:6" x14ac:dyDescent="0.2">
      <c r="A85">
        <v>16.477066702254099</v>
      </c>
      <c r="B85" t="s">
        <v>6</v>
      </c>
      <c r="C85" t="s">
        <v>28</v>
      </c>
      <c r="E85">
        <v>587458</v>
      </c>
      <c r="F85" t="s">
        <v>8</v>
      </c>
    </row>
    <row r="86" spans="1:6" x14ac:dyDescent="0.2">
      <c r="A86">
        <v>102.70491493875799</v>
      </c>
      <c r="B86" t="s">
        <v>6</v>
      </c>
      <c r="C86" t="s">
        <v>29</v>
      </c>
      <c r="E86">
        <v>587340</v>
      </c>
      <c r="F86" t="s">
        <v>8</v>
      </c>
    </row>
    <row r="87" spans="1:6" x14ac:dyDescent="0.2">
      <c r="A87">
        <v>37.799602397107797</v>
      </c>
      <c r="B87" t="s">
        <v>6</v>
      </c>
      <c r="C87" t="s">
        <v>29</v>
      </c>
      <c r="E87">
        <v>587288</v>
      </c>
      <c r="F87" t="s">
        <v>8</v>
      </c>
    </row>
    <row r="88" spans="1:6" x14ac:dyDescent="0.2">
      <c r="A88">
        <v>12.4010892312825</v>
      </c>
      <c r="B88" t="s">
        <v>6</v>
      </c>
      <c r="C88" t="s">
        <v>29</v>
      </c>
      <c r="E88">
        <v>587190</v>
      </c>
      <c r="F88" t="s">
        <v>8</v>
      </c>
    </row>
    <row r="89" spans="1:6" x14ac:dyDescent="0.2">
      <c r="A89">
        <v>7.6164884902727996</v>
      </c>
      <c r="B89" t="s">
        <v>6</v>
      </c>
      <c r="C89" t="s">
        <v>29</v>
      </c>
      <c r="E89">
        <v>587138</v>
      </c>
      <c r="F89" t="s">
        <v>8</v>
      </c>
    </row>
    <row r="90" spans="1:6" x14ac:dyDescent="0.2">
      <c r="A90">
        <v>85.939624479590194</v>
      </c>
      <c r="B90" t="s">
        <v>6</v>
      </c>
      <c r="C90" t="s">
        <v>30</v>
      </c>
      <c r="E90">
        <v>587134</v>
      </c>
      <c r="F90" t="s">
        <v>8</v>
      </c>
    </row>
    <row r="91" spans="1:6" x14ac:dyDescent="0.2">
      <c r="A91">
        <v>26.5782406550132</v>
      </c>
      <c r="B91" t="s">
        <v>6</v>
      </c>
      <c r="C91" t="s">
        <v>30</v>
      </c>
      <c r="E91">
        <v>587124</v>
      </c>
      <c r="F91" t="s">
        <v>8</v>
      </c>
    </row>
    <row r="92" spans="1:6" x14ac:dyDescent="0.2">
      <c r="A92">
        <v>13.4669258026563</v>
      </c>
      <c r="B92" t="s">
        <v>4</v>
      </c>
      <c r="C92" t="s">
        <v>30</v>
      </c>
      <c r="E92">
        <v>587046</v>
      </c>
      <c r="F92" t="s">
        <v>8</v>
      </c>
    </row>
    <row r="93" spans="1:6" x14ac:dyDescent="0.2">
      <c r="A93">
        <v>13.089526735595699</v>
      </c>
      <c r="B93" t="s">
        <v>4</v>
      </c>
      <c r="C93" t="s">
        <v>30</v>
      </c>
      <c r="E93">
        <v>586984</v>
      </c>
      <c r="F93" t="s">
        <v>8</v>
      </c>
    </row>
    <row r="94" spans="1:6" x14ac:dyDescent="0.2">
      <c r="A94">
        <v>91.928665290152594</v>
      </c>
      <c r="B94" t="s">
        <v>4</v>
      </c>
      <c r="C94" t="s">
        <v>31</v>
      </c>
      <c r="E94">
        <v>586864</v>
      </c>
      <c r="F94" t="s">
        <v>8</v>
      </c>
    </row>
    <row r="95" spans="1:6" x14ac:dyDescent="0.2">
      <c r="A95">
        <v>49.011108069005502</v>
      </c>
      <c r="B95" t="s">
        <v>4</v>
      </c>
      <c r="C95" t="s">
        <v>31</v>
      </c>
      <c r="E95">
        <v>586852</v>
      </c>
      <c r="F95" t="s">
        <v>8</v>
      </c>
    </row>
    <row r="96" spans="1:6" x14ac:dyDescent="0.2">
      <c r="A96">
        <v>15.511371976157401</v>
      </c>
      <c r="B96" t="s">
        <v>4</v>
      </c>
      <c r="C96" t="s">
        <v>31</v>
      </c>
      <c r="E96">
        <v>586814</v>
      </c>
      <c r="F96" t="s">
        <v>8</v>
      </c>
    </row>
    <row r="97" spans="1:6" x14ac:dyDescent="0.2">
      <c r="A97">
        <v>12.746545667524099</v>
      </c>
      <c r="B97" t="s">
        <v>4</v>
      </c>
      <c r="C97" t="s">
        <v>31</v>
      </c>
      <c r="E97">
        <v>586750</v>
      </c>
      <c r="F97" t="s">
        <v>8</v>
      </c>
    </row>
    <row r="98" spans="1:6" x14ac:dyDescent="0.2">
      <c r="A98">
        <v>123.77950015522801</v>
      </c>
      <c r="B98" t="s">
        <v>4</v>
      </c>
      <c r="C98" t="s">
        <v>32</v>
      </c>
      <c r="E98">
        <v>586744</v>
      </c>
      <c r="F98" t="s">
        <v>8</v>
      </c>
    </row>
    <row r="99" spans="1:6" x14ac:dyDescent="0.2">
      <c r="A99">
        <v>55.1487338695351</v>
      </c>
      <c r="B99" t="s">
        <v>4</v>
      </c>
      <c r="C99" t="s">
        <v>32</v>
      </c>
      <c r="E99">
        <v>586706</v>
      </c>
      <c r="F99" t="s">
        <v>8</v>
      </c>
    </row>
    <row r="100" spans="1:6" x14ac:dyDescent="0.2">
      <c r="A100">
        <v>14.553483884139199</v>
      </c>
      <c r="B100" t="s">
        <v>4</v>
      </c>
      <c r="C100" t="s">
        <v>32</v>
      </c>
      <c r="E100">
        <v>586672</v>
      </c>
      <c r="F100" t="s">
        <v>8</v>
      </c>
    </row>
    <row r="101" spans="1:6" x14ac:dyDescent="0.2">
      <c r="A101">
        <v>26.974771993858798</v>
      </c>
      <c r="B101" t="s">
        <v>4</v>
      </c>
      <c r="C101" t="s">
        <v>32</v>
      </c>
      <c r="E101">
        <v>586632</v>
      </c>
      <c r="F101" t="s">
        <v>8</v>
      </c>
    </row>
    <row r="102" spans="1:6" x14ac:dyDescent="0.2">
      <c r="A102">
        <v>114.627324407519</v>
      </c>
      <c r="B102" t="s">
        <v>4</v>
      </c>
      <c r="C102" t="s">
        <v>33</v>
      </c>
      <c r="E102">
        <v>586612</v>
      </c>
      <c r="F102" t="s">
        <v>8</v>
      </c>
    </row>
    <row r="103" spans="1:6" x14ac:dyDescent="0.2">
      <c r="A103">
        <v>64.430868328348893</v>
      </c>
      <c r="B103" t="s">
        <v>4</v>
      </c>
      <c r="C103" t="s">
        <v>33</v>
      </c>
      <c r="E103">
        <v>586564</v>
      </c>
      <c r="F103" t="s">
        <v>8</v>
      </c>
    </row>
    <row r="104" spans="1:6" x14ac:dyDescent="0.2">
      <c r="A104">
        <v>14.9957730582229</v>
      </c>
      <c r="B104" t="s">
        <v>4</v>
      </c>
      <c r="C104" t="s">
        <v>33</v>
      </c>
      <c r="E104">
        <v>586486</v>
      </c>
      <c r="F104" t="s">
        <v>8</v>
      </c>
    </row>
    <row r="105" spans="1:6" x14ac:dyDescent="0.2">
      <c r="A105">
        <v>40.609853278316699</v>
      </c>
      <c r="B105" t="s">
        <v>4</v>
      </c>
      <c r="C105" t="s">
        <v>33</v>
      </c>
      <c r="E105">
        <v>586478</v>
      </c>
      <c r="F105" t="s">
        <v>8</v>
      </c>
    </row>
    <row r="106" spans="1:6" x14ac:dyDescent="0.2">
      <c r="A106">
        <v>110.530275260911</v>
      </c>
      <c r="B106" t="s">
        <v>4</v>
      </c>
      <c r="C106" t="s">
        <v>34</v>
      </c>
      <c r="E106">
        <v>586430</v>
      </c>
      <c r="F106" t="s">
        <v>8</v>
      </c>
    </row>
    <row r="107" spans="1:6" x14ac:dyDescent="0.2">
      <c r="A107">
        <v>73.541258625729498</v>
      </c>
      <c r="B107" t="s">
        <v>4</v>
      </c>
      <c r="C107" t="s">
        <v>34</v>
      </c>
      <c r="E107">
        <v>586424</v>
      </c>
      <c r="F107" t="s">
        <v>8</v>
      </c>
    </row>
    <row r="108" spans="1:6" x14ac:dyDescent="0.2">
      <c r="A108">
        <v>11.2934815365261</v>
      </c>
      <c r="B108" t="s">
        <v>4</v>
      </c>
      <c r="C108" t="s">
        <v>34</v>
      </c>
      <c r="E108">
        <v>586370</v>
      </c>
      <c r="F108" t="s">
        <v>8</v>
      </c>
    </row>
    <row r="109" spans="1:6" x14ac:dyDescent="0.2">
      <c r="A109">
        <v>12.316976042602199</v>
      </c>
      <c r="B109" t="s">
        <v>4</v>
      </c>
      <c r="C109" t="s">
        <v>34</v>
      </c>
      <c r="E109">
        <v>586340</v>
      </c>
      <c r="F109" t="s">
        <v>8</v>
      </c>
    </row>
    <row r="110" spans="1:6" x14ac:dyDescent="0.2">
      <c r="A110">
        <v>112.11543490835901</v>
      </c>
      <c r="B110" t="s">
        <v>4</v>
      </c>
      <c r="C110" t="s">
        <v>35</v>
      </c>
      <c r="E110">
        <v>586328</v>
      </c>
      <c r="F110" t="s">
        <v>8</v>
      </c>
    </row>
    <row r="111" spans="1:6" x14ac:dyDescent="0.2">
      <c r="A111">
        <v>40.681819142040197</v>
      </c>
      <c r="B111" t="s">
        <v>4</v>
      </c>
      <c r="C111" t="s">
        <v>35</v>
      </c>
      <c r="E111">
        <v>586322</v>
      </c>
      <c r="F111" t="s">
        <v>8</v>
      </c>
    </row>
    <row r="112" spans="1:6" x14ac:dyDescent="0.2">
      <c r="A112">
        <v>9.3443760317619198</v>
      </c>
      <c r="B112" t="s">
        <v>4</v>
      </c>
      <c r="C112" t="s">
        <v>35</v>
      </c>
      <c r="E112">
        <v>586306</v>
      </c>
      <c r="F112" t="s">
        <v>8</v>
      </c>
    </row>
    <row r="113" spans="1:6" x14ac:dyDescent="0.2">
      <c r="A113">
        <v>14.873338688174901</v>
      </c>
      <c r="B113" t="s">
        <v>4</v>
      </c>
      <c r="C113" t="s">
        <v>35</v>
      </c>
      <c r="E113">
        <v>586168</v>
      </c>
      <c r="F113" t="s">
        <v>8</v>
      </c>
    </row>
    <row r="114" spans="1:6" x14ac:dyDescent="0.2">
      <c r="A114">
        <v>114.60093824006201</v>
      </c>
      <c r="B114" t="s">
        <v>4</v>
      </c>
      <c r="C114" t="s">
        <v>36</v>
      </c>
      <c r="E114">
        <v>586130</v>
      </c>
      <c r="F114" t="s">
        <v>8</v>
      </c>
    </row>
    <row r="115" spans="1:6" x14ac:dyDescent="0.2">
      <c r="A115">
        <v>40.278130020548701</v>
      </c>
      <c r="B115" t="s">
        <v>4</v>
      </c>
      <c r="C115" t="s">
        <v>36</v>
      </c>
      <c r="E115">
        <v>586124</v>
      </c>
      <c r="F115" t="s">
        <v>8</v>
      </c>
    </row>
    <row r="116" spans="1:6" x14ac:dyDescent="0.2">
      <c r="A116">
        <v>19.775833878872099</v>
      </c>
      <c r="B116" t="s">
        <v>4</v>
      </c>
      <c r="C116" t="s">
        <v>36</v>
      </c>
      <c r="E116">
        <v>586058</v>
      </c>
      <c r="F116" t="s">
        <v>8</v>
      </c>
    </row>
    <row r="117" spans="1:6" x14ac:dyDescent="0.2">
      <c r="A117">
        <v>16.315772364128101</v>
      </c>
      <c r="B117" t="s">
        <v>4</v>
      </c>
      <c r="C117" t="s">
        <v>36</v>
      </c>
      <c r="E117">
        <v>586050</v>
      </c>
      <c r="F117" t="s">
        <v>8</v>
      </c>
    </row>
    <row r="118" spans="1:6" x14ac:dyDescent="0.2">
      <c r="A118">
        <v>113.27444706755099</v>
      </c>
      <c r="B118" t="s">
        <v>4</v>
      </c>
      <c r="C118" t="s">
        <v>37</v>
      </c>
      <c r="E118">
        <v>586038</v>
      </c>
      <c r="F118" t="s">
        <v>8</v>
      </c>
    </row>
    <row r="119" spans="1:6" x14ac:dyDescent="0.2">
      <c r="A119">
        <v>53.654122589258598</v>
      </c>
      <c r="B119" t="s">
        <v>4</v>
      </c>
      <c r="C119" t="s">
        <v>37</v>
      </c>
      <c r="E119">
        <v>586024</v>
      </c>
      <c r="F119" t="s">
        <v>8</v>
      </c>
    </row>
    <row r="120" spans="1:6" x14ac:dyDescent="0.2">
      <c r="A120">
        <v>24.3846050989739</v>
      </c>
      <c r="B120" t="s">
        <v>4</v>
      </c>
      <c r="C120" t="s">
        <v>37</v>
      </c>
      <c r="E120">
        <v>586002</v>
      </c>
      <c r="F120" t="s">
        <v>8</v>
      </c>
    </row>
    <row r="121" spans="1:6" x14ac:dyDescent="0.2">
      <c r="A121">
        <v>3.9696661617829001</v>
      </c>
      <c r="B121" t="s">
        <v>4</v>
      </c>
      <c r="C121" t="s">
        <v>37</v>
      </c>
      <c r="E121">
        <v>585936</v>
      </c>
      <c r="F121" t="s">
        <v>8</v>
      </c>
    </row>
    <row r="122" spans="1:6" x14ac:dyDescent="0.2">
      <c r="E122">
        <v>585776</v>
      </c>
      <c r="F122" t="s">
        <v>8</v>
      </c>
    </row>
    <row r="123" spans="1:6" x14ac:dyDescent="0.2">
      <c r="A123" s="2" t="s">
        <v>38</v>
      </c>
      <c r="E123">
        <v>585748</v>
      </c>
      <c r="F123" t="s">
        <v>8</v>
      </c>
    </row>
    <row r="124" spans="1:6" x14ac:dyDescent="0.2">
      <c r="A124" t="s">
        <v>39</v>
      </c>
      <c r="E124">
        <v>585746</v>
      </c>
      <c r="F124" t="s">
        <v>8</v>
      </c>
    </row>
    <row r="125" spans="1:6" x14ac:dyDescent="0.2">
      <c r="E125">
        <v>585718</v>
      </c>
      <c r="F125" t="s">
        <v>8</v>
      </c>
    </row>
    <row r="126" spans="1:6" x14ac:dyDescent="0.2">
      <c r="E126">
        <v>585710</v>
      </c>
      <c r="F126" t="s">
        <v>8</v>
      </c>
    </row>
    <row r="127" spans="1:6" x14ac:dyDescent="0.2">
      <c r="E127">
        <v>585656</v>
      </c>
      <c r="F127" t="s">
        <v>8</v>
      </c>
    </row>
    <row r="128" spans="1:6" x14ac:dyDescent="0.2">
      <c r="E128">
        <v>585644</v>
      </c>
      <c r="F128" t="s">
        <v>8</v>
      </c>
    </row>
    <row r="129" spans="5:6" x14ac:dyDescent="0.2">
      <c r="E129">
        <v>585638</v>
      </c>
      <c r="F129" t="s">
        <v>8</v>
      </c>
    </row>
    <row r="130" spans="5:6" x14ac:dyDescent="0.2">
      <c r="E130">
        <v>585572</v>
      </c>
      <c r="F130" t="s">
        <v>8</v>
      </c>
    </row>
    <row r="131" spans="5:6" x14ac:dyDescent="0.2">
      <c r="E131">
        <v>585520</v>
      </c>
      <c r="F131" t="s">
        <v>8</v>
      </c>
    </row>
    <row r="132" spans="5:6" x14ac:dyDescent="0.2">
      <c r="E132">
        <v>585494</v>
      </c>
      <c r="F132" t="s">
        <v>8</v>
      </c>
    </row>
    <row r="133" spans="5:6" x14ac:dyDescent="0.2">
      <c r="E133">
        <v>585472</v>
      </c>
      <c r="F133" t="s">
        <v>8</v>
      </c>
    </row>
    <row r="134" spans="5:6" x14ac:dyDescent="0.2">
      <c r="E134">
        <v>585470</v>
      </c>
      <c r="F134" t="s">
        <v>8</v>
      </c>
    </row>
    <row r="135" spans="5:6" x14ac:dyDescent="0.2">
      <c r="E135">
        <v>585428</v>
      </c>
      <c r="F135" t="s">
        <v>8</v>
      </c>
    </row>
    <row r="136" spans="5:6" x14ac:dyDescent="0.2">
      <c r="E136">
        <v>585392</v>
      </c>
      <c r="F136" t="s">
        <v>8</v>
      </c>
    </row>
    <row r="137" spans="5:6" x14ac:dyDescent="0.2">
      <c r="E137">
        <v>585366</v>
      </c>
      <c r="F137" t="s">
        <v>8</v>
      </c>
    </row>
    <row r="138" spans="5:6" x14ac:dyDescent="0.2">
      <c r="E138">
        <v>585342</v>
      </c>
      <c r="F138" t="s">
        <v>8</v>
      </c>
    </row>
    <row r="139" spans="5:6" x14ac:dyDescent="0.2">
      <c r="E139">
        <v>585226</v>
      </c>
      <c r="F139" t="s">
        <v>8</v>
      </c>
    </row>
    <row r="140" spans="5:6" x14ac:dyDescent="0.2">
      <c r="E140">
        <v>585220</v>
      </c>
      <c r="F140" t="s">
        <v>8</v>
      </c>
    </row>
    <row r="141" spans="5:6" x14ac:dyDescent="0.2">
      <c r="E141">
        <v>585186</v>
      </c>
      <c r="F141" t="s">
        <v>8</v>
      </c>
    </row>
    <row r="142" spans="5:6" x14ac:dyDescent="0.2">
      <c r="E142">
        <v>584914</v>
      </c>
      <c r="F142" t="s">
        <v>8</v>
      </c>
    </row>
    <row r="143" spans="5:6" x14ac:dyDescent="0.2">
      <c r="E143">
        <v>584912</v>
      </c>
      <c r="F143" t="s">
        <v>8</v>
      </c>
    </row>
    <row r="144" spans="5:6" x14ac:dyDescent="0.2">
      <c r="E144">
        <v>584746</v>
      </c>
      <c r="F144" t="s">
        <v>8</v>
      </c>
    </row>
    <row r="145" spans="5:6" x14ac:dyDescent="0.2">
      <c r="E145">
        <v>584638</v>
      </c>
      <c r="F145" t="s">
        <v>8</v>
      </c>
    </row>
    <row r="146" spans="5:6" x14ac:dyDescent="0.2">
      <c r="E146">
        <v>584598</v>
      </c>
      <c r="F146" t="s">
        <v>8</v>
      </c>
    </row>
    <row r="147" spans="5:6" x14ac:dyDescent="0.2">
      <c r="E147">
        <v>584490</v>
      </c>
      <c r="F147" t="s">
        <v>8</v>
      </c>
    </row>
    <row r="148" spans="5:6" x14ac:dyDescent="0.2">
      <c r="E148">
        <v>584436</v>
      </c>
      <c r="F148" t="s">
        <v>8</v>
      </c>
    </row>
    <row r="149" spans="5:6" x14ac:dyDescent="0.2">
      <c r="E149">
        <v>584358</v>
      </c>
      <c r="F149" t="s">
        <v>8</v>
      </c>
    </row>
    <row r="150" spans="5:6" x14ac:dyDescent="0.2">
      <c r="E150">
        <v>584338</v>
      </c>
      <c r="F150" t="s">
        <v>8</v>
      </c>
    </row>
    <row r="151" spans="5:6" x14ac:dyDescent="0.2">
      <c r="E151">
        <v>584278</v>
      </c>
      <c r="F151" t="s">
        <v>8</v>
      </c>
    </row>
    <row r="152" spans="5:6" x14ac:dyDescent="0.2">
      <c r="E152">
        <v>584246</v>
      </c>
      <c r="F152" t="s">
        <v>8</v>
      </c>
    </row>
    <row r="153" spans="5:6" x14ac:dyDescent="0.2">
      <c r="E153">
        <v>584178</v>
      </c>
      <c r="F153" t="s">
        <v>8</v>
      </c>
    </row>
    <row r="154" spans="5:6" x14ac:dyDescent="0.2">
      <c r="E154">
        <v>584176</v>
      </c>
      <c r="F154" t="s">
        <v>8</v>
      </c>
    </row>
    <row r="155" spans="5:6" x14ac:dyDescent="0.2">
      <c r="E155">
        <v>584134</v>
      </c>
      <c r="F155" t="s">
        <v>8</v>
      </c>
    </row>
    <row r="156" spans="5:6" x14ac:dyDescent="0.2">
      <c r="E156">
        <v>584116</v>
      </c>
      <c r="F156" t="s">
        <v>8</v>
      </c>
    </row>
    <row r="157" spans="5:6" x14ac:dyDescent="0.2">
      <c r="E157">
        <v>584060</v>
      </c>
      <c r="F157" t="s">
        <v>8</v>
      </c>
    </row>
    <row r="158" spans="5:6" x14ac:dyDescent="0.2">
      <c r="E158">
        <v>584020</v>
      </c>
      <c r="F158" t="s">
        <v>8</v>
      </c>
    </row>
    <row r="159" spans="5:6" x14ac:dyDescent="0.2">
      <c r="E159">
        <v>584016</v>
      </c>
      <c r="F159" t="s">
        <v>8</v>
      </c>
    </row>
    <row r="160" spans="5:6" x14ac:dyDescent="0.2">
      <c r="E160">
        <v>583864</v>
      </c>
      <c r="F160" t="s">
        <v>8</v>
      </c>
    </row>
    <row r="161" spans="5:6" x14ac:dyDescent="0.2">
      <c r="E161">
        <v>583686</v>
      </c>
      <c r="F161" t="s">
        <v>8</v>
      </c>
    </row>
    <row r="162" spans="5:6" x14ac:dyDescent="0.2">
      <c r="E162">
        <v>583614</v>
      </c>
      <c r="F162" t="s">
        <v>8</v>
      </c>
    </row>
    <row r="163" spans="5:6" x14ac:dyDescent="0.2">
      <c r="E163">
        <v>583606</v>
      </c>
      <c r="F163" t="s">
        <v>8</v>
      </c>
    </row>
    <row r="164" spans="5:6" x14ac:dyDescent="0.2">
      <c r="E164">
        <v>583534</v>
      </c>
      <c r="F164" t="s">
        <v>8</v>
      </c>
    </row>
    <row r="165" spans="5:6" x14ac:dyDescent="0.2">
      <c r="E165">
        <v>583502</v>
      </c>
      <c r="F165" t="s">
        <v>8</v>
      </c>
    </row>
    <row r="166" spans="5:6" x14ac:dyDescent="0.2">
      <c r="E166">
        <v>583464</v>
      </c>
      <c r="F166" t="s">
        <v>8</v>
      </c>
    </row>
    <row r="167" spans="5:6" x14ac:dyDescent="0.2">
      <c r="E167">
        <v>583416</v>
      </c>
      <c r="F167" t="s">
        <v>8</v>
      </c>
    </row>
    <row r="168" spans="5:6" x14ac:dyDescent="0.2">
      <c r="E168">
        <v>583358</v>
      </c>
      <c r="F168" t="s">
        <v>8</v>
      </c>
    </row>
    <row r="169" spans="5:6" x14ac:dyDescent="0.2">
      <c r="E169">
        <v>583332</v>
      </c>
      <c r="F169" t="s">
        <v>8</v>
      </c>
    </row>
    <row r="170" spans="5:6" x14ac:dyDescent="0.2">
      <c r="E170">
        <v>583260</v>
      </c>
      <c r="F170" t="s">
        <v>8</v>
      </c>
    </row>
    <row r="171" spans="5:6" x14ac:dyDescent="0.2">
      <c r="E171">
        <v>583152</v>
      </c>
      <c r="F171" t="s">
        <v>8</v>
      </c>
    </row>
    <row r="172" spans="5:6" x14ac:dyDescent="0.2">
      <c r="E172">
        <v>583128</v>
      </c>
      <c r="F172" t="s">
        <v>8</v>
      </c>
    </row>
    <row r="173" spans="5:6" x14ac:dyDescent="0.2">
      <c r="E173">
        <v>583002</v>
      </c>
      <c r="F173" t="s">
        <v>8</v>
      </c>
    </row>
    <row r="174" spans="5:6" x14ac:dyDescent="0.2">
      <c r="E174">
        <v>582966</v>
      </c>
      <c r="F174" t="s">
        <v>8</v>
      </c>
    </row>
    <row r="175" spans="5:6" x14ac:dyDescent="0.2">
      <c r="E175">
        <v>582944</v>
      </c>
      <c r="F175" t="s">
        <v>8</v>
      </c>
    </row>
    <row r="176" spans="5:6" x14ac:dyDescent="0.2">
      <c r="E176">
        <v>582848</v>
      </c>
      <c r="F176" t="s">
        <v>8</v>
      </c>
    </row>
    <row r="177" spans="5:6" x14ac:dyDescent="0.2">
      <c r="E177">
        <v>582836</v>
      </c>
      <c r="F177" t="s">
        <v>8</v>
      </c>
    </row>
    <row r="178" spans="5:6" x14ac:dyDescent="0.2">
      <c r="E178">
        <v>582822</v>
      </c>
      <c r="F178" t="s">
        <v>8</v>
      </c>
    </row>
    <row r="179" spans="5:6" x14ac:dyDescent="0.2">
      <c r="E179">
        <v>582776</v>
      </c>
      <c r="F179" t="s">
        <v>8</v>
      </c>
    </row>
    <row r="180" spans="5:6" x14ac:dyDescent="0.2">
      <c r="E180">
        <v>582734</v>
      </c>
      <c r="F180" t="s">
        <v>8</v>
      </c>
    </row>
    <row r="181" spans="5:6" x14ac:dyDescent="0.2">
      <c r="E181">
        <v>582694</v>
      </c>
      <c r="F181" t="s">
        <v>8</v>
      </c>
    </row>
    <row r="182" spans="5:6" x14ac:dyDescent="0.2">
      <c r="E182">
        <v>582586</v>
      </c>
      <c r="F182" t="s">
        <v>8</v>
      </c>
    </row>
    <row r="183" spans="5:6" x14ac:dyDescent="0.2">
      <c r="E183">
        <v>582364</v>
      </c>
      <c r="F183" t="s">
        <v>8</v>
      </c>
    </row>
    <row r="184" spans="5:6" x14ac:dyDescent="0.2">
      <c r="E184">
        <v>582284</v>
      </c>
      <c r="F184" t="s">
        <v>8</v>
      </c>
    </row>
    <row r="185" spans="5:6" x14ac:dyDescent="0.2">
      <c r="E185">
        <v>582234</v>
      </c>
      <c r="F185" t="s">
        <v>8</v>
      </c>
    </row>
    <row r="186" spans="5:6" x14ac:dyDescent="0.2">
      <c r="E186">
        <v>582218</v>
      </c>
      <c r="F186" t="s">
        <v>8</v>
      </c>
    </row>
    <row r="187" spans="5:6" x14ac:dyDescent="0.2">
      <c r="E187">
        <v>582174</v>
      </c>
      <c r="F187" t="s">
        <v>8</v>
      </c>
    </row>
    <row r="188" spans="5:6" x14ac:dyDescent="0.2">
      <c r="E188">
        <v>582172</v>
      </c>
      <c r="F188" t="s">
        <v>8</v>
      </c>
    </row>
    <row r="189" spans="5:6" x14ac:dyDescent="0.2">
      <c r="E189">
        <v>582130</v>
      </c>
      <c r="F189" t="s">
        <v>8</v>
      </c>
    </row>
    <row r="190" spans="5:6" x14ac:dyDescent="0.2">
      <c r="E190">
        <v>582124</v>
      </c>
      <c r="F190" t="s">
        <v>8</v>
      </c>
    </row>
    <row r="191" spans="5:6" x14ac:dyDescent="0.2">
      <c r="E191">
        <v>582122</v>
      </c>
      <c r="F191" t="s">
        <v>8</v>
      </c>
    </row>
    <row r="192" spans="5:6" x14ac:dyDescent="0.2">
      <c r="E192">
        <v>582118</v>
      </c>
      <c r="F192" t="s">
        <v>8</v>
      </c>
    </row>
    <row r="193" spans="5:6" x14ac:dyDescent="0.2">
      <c r="E193">
        <v>582098</v>
      </c>
      <c r="F193" t="s">
        <v>8</v>
      </c>
    </row>
    <row r="194" spans="5:6" x14ac:dyDescent="0.2">
      <c r="E194">
        <v>582068</v>
      </c>
      <c r="F194" t="s">
        <v>8</v>
      </c>
    </row>
    <row r="195" spans="5:6" x14ac:dyDescent="0.2">
      <c r="E195">
        <v>582016</v>
      </c>
      <c r="F195" t="s">
        <v>8</v>
      </c>
    </row>
    <row r="196" spans="5:6" x14ac:dyDescent="0.2">
      <c r="E196">
        <v>581996</v>
      </c>
      <c r="F196" t="s">
        <v>8</v>
      </c>
    </row>
    <row r="197" spans="5:6" x14ac:dyDescent="0.2">
      <c r="E197">
        <v>581954</v>
      </c>
      <c r="F197" t="s">
        <v>8</v>
      </c>
    </row>
    <row r="198" spans="5:6" x14ac:dyDescent="0.2">
      <c r="E198">
        <v>581950</v>
      </c>
      <c r="F198" t="s">
        <v>8</v>
      </c>
    </row>
    <row r="199" spans="5:6" x14ac:dyDescent="0.2">
      <c r="E199">
        <v>581874</v>
      </c>
      <c r="F199" t="s">
        <v>8</v>
      </c>
    </row>
    <row r="200" spans="5:6" x14ac:dyDescent="0.2">
      <c r="E200">
        <v>581832</v>
      </c>
      <c r="F200" t="s">
        <v>8</v>
      </c>
    </row>
    <row r="201" spans="5:6" x14ac:dyDescent="0.2">
      <c r="E201">
        <v>581816</v>
      </c>
      <c r="F201" t="s">
        <v>8</v>
      </c>
    </row>
    <row r="202" spans="5:6" x14ac:dyDescent="0.2">
      <c r="E202">
        <v>581734</v>
      </c>
      <c r="F202" t="s">
        <v>8</v>
      </c>
    </row>
    <row r="203" spans="5:6" x14ac:dyDescent="0.2">
      <c r="E203">
        <v>581732</v>
      </c>
      <c r="F203" t="s">
        <v>8</v>
      </c>
    </row>
    <row r="204" spans="5:6" x14ac:dyDescent="0.2">
      <c r="E204">
        <v>581676</v>
      </c>
      <c r="F204" t="s">
        <v>8</v>
      </c>
    </row>
    <row r="205" spans="5:6" x14ac:dyDescent="0.2">
      <c r="E205">
        <v>581638</v>
      </c>
      <c r="F205" t="s">
        <v>8</v>
      </c>
    </row>
    <row r="206" spans="5:6" x14ac:dyDescent="0.2">
      <c r="E206">
        <v>581590</v>
      </c>
      <c r="F206" t="s">
        <v>8</v>
      </c>
    </row>
    <row r="207" spans="5:6" x14ac:dyDescent="0.2">
      <c r="E207">
        <v>581554</v>
      </c>
      <c r="F207" t="s">
        <v>8</v>
      </c>
    </row>
    <row r="208" spans="5:6" x14ac:dyDescent="0.2">
      <c r="E208">
        <v>581544</v>
      </c>
      <c r="F208" t="s">
        <v>8</v>
      </c>
    </row>
    <row r="209" spans="5:6" x14ac:dyDescent="0.2">
      <c r="E209">
        <v>581448</v>
      </c>
      <c r="F209" t="s">
        <v>8</v>
      </c>
    </row>
    <row r="210" spans="5:6" x14ac:dyDescent="0.2">
      <c r="E210">
        <v>581304</v>
      </c>
      <c r="F210" t="s">
        <v>8</v>
      </c>
    </row>
    <row r="211" spans="5:6" x14ac:dyDescent="0.2">
      <c r="E211">
        <v>581302</v>
      </c>
      <c r="F211" t="s">
        <v>8</v>
      </c>
    </row>
    <row r="212" spans="5:6" x14ac:dyDescent="0.2">
      <c r="E212">
        <v>581296</v>
      </c>
      <c r="F212" t="s">
        <v>8</v>
      </c>
    </row>
    <row r="213" spans="5:6" x14ac:dyDescent="0.2">
      <c r="E213">
        <v>581188</v>
      </c>
      <c r="F213" t="s">
        <v>8</v>
      </c>
    </row>
    <row r="214" spans="5:6" x14ac:dyDescent="0.2">
      <c r="E214">
        <v>581038</v>
      </c>
      <c r="F214" t="s">
        <v>8</v>
      </c>
    </row>
    <row r="215" spans="5:6" x14ac:dyDescent="0.2">
      <c r="E215">
        <v>580952</v>
      </c>
      <c r="F215" t="s">
        <v>8</v>
      </c>
    </row>
    <row r="216" spans="5:6" x14ac:dyDescent="0.2">
      <c r="E216">
        <v>580920</v>
      </c>
      <c r="F216" t="s">
        <v>8</v>
      </c>
    </row>
    <row r="217" spans="5:6" x14ac:dyDescent="0.2">
      <c r="E217">
        <v>580874</v>
      </c>
      <c r="F217" t="s">
        <v>8</v>
      </c>
    </row>
    <row r="218" spans="5:6" x14ac:dyDescent="0.2">
      <c r="E218">
        <v>580832</v>
      </c>
      <c r="F218" t="s">
        <v>8</v>
      </c>
    </row>
    <row r="219" spans="5:6" x14ac:dyDescent="0.2">
      <c r="E219">
        <v>580684</v>
      </c>
      <c r="F219" t="s">
        <v>8</v>
      </c>
    </row>
    <row r="220" spans="5:6" x14ac:dyDescent="0.2">
      <c r="E220">
        <v>580670</v>
      </c>
      <c r="F220" t="s">
        <v>8</v>
      </c>
    </row>
    <row r="221" spans="5:6" x14ac:dyDescent="0.2">
      <c r="E221">
        <v>580616</v>
      </c>
      <c r="F221" t="s">
        <v>8</v>
      </c>
    </row>
    <row r="222" spans="5:6" x14ac:dyDescent="0.2">
      <c r="E222">
        <v>580514</v>
      </c>
      <c r="F222" t="s">
        <v>8</v>
      </c>
    </row>
    <row r="223" spans="5:6" x14ac:dyDescent="0.2">
      <c r="E223">
        <v>580474</v>
      </c>
      <c r="F223" t="s">
        <v>8</v>
      </c>
    </row>
    <row r="224" spans="5:6" x14ac:dyDescent="0.2">
      <c r="E224">
        <v>580386</v>
      </c>
      <c r="F224" t="s">
        <v>8</v>
      </c>
    </row>
    <row r="225" spans="5:6" x14ac:dyDescent="0.2">
      <c r="E225">
        <v>580368</v>
      </c>
      <c r="F225" t="s">
        <v>8</v>
      </c>
    </row>
    <row r="226" spans="5:6" x14ac:dyDescent="0.2">
      <c r="E226">
        <v>580358</v>
      </c>
      <c r="F226" t="s">
        <v>8</v>
      </c>
    </row>
    <row r="227" spans="5:6" x14ac:dyDescent="0.2">
      <c r="E227">
        <v>580314</v>
      </c>
      <c r="F227" t="s">
        <v>8</v>
      </c>
    </row>
    <row r="228" spans="5:6" x14ac:dyDescent="0.2">
      <c r="E228">
        <v>580308</v>
      </c>
      <c r="F228" t="s">
        <v>8</v>
      </c>
    </row>
    <row r="229" spans="5:6" x14ac:dyDescent="0.2">
      <c r="E229">
        <v>580304</v>
      </c>
      <c r="F229" t="s">
        <v>8</v>
      </c>
    </row>
    <row r="230" spans="5:6" x14ac:dyDescent="0.2">
      <c r="E230">
        <v>580202</v>
      </c>
      <c r="F230" t="s">
        <v>8</v>
      </c>
    </row>
    <row r="231" spans="5:6" x14ac:dyDescent="0.2">
      <c r="E231">
        <v>580200</v>
      </c>
      <c r="F231" t="s">
        <v>8</v>
      </c>
    </row>
    <row r="232" spans="5:6" x14ac:dyDescent="0.2">
      <c r="E232">
        <v>580188</v>
      </c>
      <c r="F232" t="s">
        <v>8</v>
      </c>
    </row>
    <row r="233" spans="5:6" x14ac:dyDescent="0.2">
      <c r="E233">
        <v>580176</v>
      </c>
      <c r="F233" t="s">
        <v>8</v>
      </c>
    </row>
    <row r="234" spans="5:6" x14ac:dyDescent="0.2">
      <c r="E234">
        <v>580158</v>
      </c>
      <c r="F234" t="s">
        <v>8</v>
      </c>
    </row>
    <row r="235" spans="5:6" x14ac:dyDescent="0.2">
      <c r="E235">
        <v>580110</v>
      </c>
      <c r="F235" t="s">
        <v>8</v>
      </c>
    </row>
    <row r="236" spans="5:6" x14ac:dyDescent="0.2">
      <c r="E236">
        <v>580100</v>
      </c>
      <c r="F236" t="s">
        <v>8</v>
      </c>
    </row>
    <row r="237" spans="5:6" x14ac:dyDescent="0.2">
      <c r="E237">
        <v>580086</v>
      </c>
      <c r="F237" t="s">
        <v>8</v>
      </c>
    </row>
    <row r="238" spans="5:6" x14ac:dyDescent="0.2">
      <c r="E238">
        <v>580076</v>
      </c>
      <c r="F238" t="s">
        <v>8</v>
      </c>
    </row>
    <row r="239" spans="5:6" x14ac:dyDescent="0.2">
      <c r="E239">
        <v>580052</v>
      </c>
      <c r="F239" t="s">
        <v>8</v>
      </c>
    </row>
    <row r="240" spans="5:6" x14ac:dyDescent="0.2">
      <c r="E240">
        <v>580028</v>
      </c>
      <c r="F240" t="s">
        <v>8</v>
      </c>
    </row>
    <row r="241" spans="5:6" x14ac:dyDescent="0.2">
      <c r="E241">
        <v>579974</v>
      </c>
      <c r="F241" t="s">
        <v>8</v>
      </c>
    </row>
    <row r="242" spans="5:6" x14ac:dyDescent="0.2">
      <c r="E242">
        <v>579966</v>
      </c>
      <c r="F242" t="s">
        <v>8</v>
      </c>
    </row>
    <row r="243" spans="5:6" x14ac:dyDescent="0.2">
      <c r="E243">
        <v>579872</v>
      </c>
      <c r="F243" t="s">
        <v>8</v>
      </c>
    </row>
    <row r="244" spans="5:6" x14ac:dyDescent="0.2">
      <c r="E244">
        <v>579832</v>
      </c>
      <c r="F244" t="s">
        <v>8</v>
      </c>
    </row>
    <row r="245" spans="5:6" x14ac:dyDescent="0.2">
      <c r="E245">
        <v>579800</v>
      </c>
      <c r="F245" t="s">
        <v>8</v>
      </c>
    </row>
    <row r="246" spans="5:6" x14ac:dyDescent="0.2">
      <c r="E246">
        <v>579734</v>
      </c>
      <c r="F246" t="s">
        <v>8</v>
      </c>
    </row>
    <row r="247" spans="5:6" x14ac:dyDescent="0.2">
      <c r="E247">
        <v>579720</v>
      </c>
      <c r="F247" t="s">
        <v>8</v>
      </c>
    </row>
    <row r="248" spans="5:6" x14ac:dyDescent="0.2">
      <c r="E248">
        <v>579706</v>
      </c>
      <c r="F248" t="s">
        <v>8</v>
      </c>
    </row>
    <row r="249" spans="5:6" x14ac:dyDescent="0.2">
      <c r="E249">
        <v>579694</v>
      </c>
      <c r="F249" t="s">
        <v>8</v>
      </c>
    </row>
    <row r="250" spans="5:6" x14ac:dyDescent="0.2">
      <c r="E250">
        <v>579630</v>
      </c>
      <c r="F250" t="s">
        <v>8</v>
      </c>
    </row>
    <row r="251" spans="5:6" x14ac:dyDescent="0.2">
      <c r="E251">
        <v>579624</v>
      </c>
      <c r="F251" t="s">
        <v>8</v>
      </c>
    </row>
    <row r="252" spans="5:6" x14ac:dyDescent="0.2">
      <c r="E252">
        <v>579596</v>
      </c>
      <c r="F252" t="s">
        <v>8</v>
      </c>
    </row>
    <row r="253" spans="5:6" x14ac:dyDescent="0.2">
      <c r="E253">
        <v>579412</v>
      </c>
      <c r="F253" t="s">
        <v>8</v>
      </c>
    </row>
    <row r="254" spans="5:6" x14ac:dyDescent="0.2">
      <c r="E254">
        <v>579310</v>
      </c>
      <c r="F254" t="s">
        <v>8</v>
      </c>
    </row>
    <row r="255" spans="5:6" x14ac:dyDescent="0.2">
      <c r="E255">
        <v>579290</v>
      </c>
      <c r="F255" t="s">
        <v>8</v>
      </c>
    </row>
    <row r="256" spans="5:6" x14ac:dyDescent="0.2">
      <c r="E256">
        <v>579232</v>
      </c>
      <c r="F256" t="s">
        <v>8</v>
      </c>
    </row>
    <row r="257" spans="5:6" x14ac:dyDescent="0.2">
      <c r="E257">
        <v>579164</v>
      </c>
      <c r="F257" t="s">
        <v>8</v>
      </c>
    </row>
    <row r="258" spans="5:6" x14ac:dyDescent="0.2">
      <c r="E258">
        <v>579148</v>
      </c>
      <c r="F258" t="s">
        <v>8</v>
      </c>
    </row>
    <row r="259" spans="5:6" x14ac:dyDescent="0.2">
      <c r="E259">
        <v>579122</v>
      </c>
      <c r="F259" t="s">
        <v>8</v>
      </c>
    </row>
    <row r="260" spans="5:6" x14ac:dyDescent="0.2">
      <c r="E260">
        <v>579014</v>
      </c>
      <c r="F260" t="s">
        <v>8</v>
      </c>
    </row>
    <row r="261" spans="5:6" x14ac:dyDescent="0.2">
      <c r="E261">
        <v>579006</v>
      </c>
      <c r="F261" t="s">
        <v>8</v>
      </c>
    </row>
    <row r="262" spans="5:6" x14ac:dyDescent="0.2">
      <c r="E262">
        <v>578944</v>
      </c>
      <c r="F262" t="s">
        <v>8</v>
      </c>
    </row>
    <row r="263" spans="5:6" x14ac:dyDescent="0.2">
      <c r="E263">
        <v>578902</v>
      </c>
      <c r="F263" t="s">
        <v>8</v>
      </c>
    </row>
    <row r="264" spans="5:6" x14ac:dyDescent="0.2">
      <c r="E264">
        <v>578782</v>
      </c>
      <c r="F264" t="s">
        <v>8</v>
      </c>
    </row>
    <row r="265" spans="5:6" x14ac:dyDescent="0.2">
      <c r="E265">
        <v>578642</v>
      </c>
      <c r="F265" t="s">
        <v>8</v>
      </c>
    </row>
    <row r="266" spans="5:6" x14ac:dyDescent="0.2">
      <c r="E266">
        <v>578578</v>
      </c>
      <c r="F266" t="s">
        <v>8</v>
      </c>
    </row>
    <row r="267" spans="5:6" x14ac:dyDescent="0.2">
      <c r="E267">
        <v>578574</v>
      </c>
      <c r="F267" t="s">
        <v>8</v>
      </c>
    </row>
    <row r="268" spans="5:6" x14ac:dyDescent="0.2">
      <c r="E268">
        <v>578540</v>
      </c>
      <c r="F268" t="s">
        <v>8</v>
      </c>
    </row>
    <row r="269" spans="5:6" x14ac:dyDescent="0.2">
      <c r="E269">
        <v>578484</v>
      </c>
      <c r="F269" t="s">
        <v>8</v>
      </c>
    </row>
    <row r="270" spans="5:6" x14ac:dyDescent="0.2">
      <c r="E270">
        <v>578410</v>
      </c>
      <c r="F270" t="s">
        <v>8</v>
      </c>
    </row>
    <row r="271" spans="5:6" x14ac:dyDescent="0.2">
      <c r="E271">
        <v>578406</v>
      </c>
      <c r="F271" t="s">
        <v>8</v>
      </c>
    </row>
    <row r="272" spans="5:6" x14ac:dyDescent="0.2">
      <c r="E272">
        <v>578380</v>
      </c>
      <c r="F272" t="s">
        <v>8</v>
      </c>
    </row>
    <row r="273" spans="5:6" x14ac:dyDescent="0.2">
      <c r="E273">
        <v>578364</v>
      </c>
      <c r="F273" t="s">
        <v>8</v>
      </c>
    </row>
    <row r="274" spans="5:6" x14ac:dyDescent="0.2">
      <c r="E274">
        <v>578226</v>
      </c>
      <c r="F274" t="s">
        <v>8</v>
      </c>
    </row>
    <row r="275" spans="5:6" x14ac:dyDescent="0.2">
      <c r="E275">
        <v>578090</v>
      </c>
      <c r="F275" t="s">
        <v>8</v>
      </c>
    </row>
    <row r="276" spans="5:6" x14ac:dyDescent="0.2">
      <c r="E276">
        <v>578068</v>
      </c>
      <c r="F276" t="s">
        <v>8</v>
      </c>
    </row>
    <row r="277" spans="5:6" x14ac:dyDescent="0.2">
      <c r="E277">
        <v>578046</v>
      </c>
      <c r="F277" t="s">
        <v>8</v>
      </c>
    </row>
    <row r="278" spans="5:6" x14ac:dyDescent="0.2">
      <c r="E278">
        <v>578038</v>
      </c>
      <c r="F278" t="s">
        <v>8</v>
      </c>
    </row>
    <row r="279" spans="5:6" x14ac:dyDescent="0.2">
      <c r="E279">
        <v>578014</v>
      </c>
      <c r="F279" t="s">
        <v>8</v>
      </c>
    </row>
    <row r="280" spans="5:6" x14ac:dyDescent="0.2">
      <c r="E280">
        <v>577998</v>
      </c>
      <c r="F280" t="s">
        <v>8</v>
      </c>
    </row>
    <row r="281" spans="5:6" x14ac:dyDescent="0.2">
      <c r="E281">
        <v>577858</v>
      </c>
      <c r="F281" t="s">
        <v>8</v>
      </c>
    </row>
    <row r="282" spans="5:6" x14ac:dyDescent="0.2">
      <c r="E282">
        <v>577856</v>
      </c>
      <c r="F282" t="s">
        <v>8</v>
      </c>
    </row>
    <row r="283" spans="5:6" x14ac:dyDescent="0.2">
      <c r="E283">
        <v>577790</v>
      </c>
      <c r="F283" t="s">
        <v>8</v>
      </c>
    </row>
    <row r="284" spans="5:6" x14ac:dyDescent="0.2">
      <c r="E284">
        <v>577770</v>
      </c>
      <c r="F284" t="s">
        <v>8</v>
      </c>
    </row>
    <row r="285" spans="5:6" x14ac:dyDescent="0.2">
      <c r="E285">
        <v>577752</v>
      </c>
      <c r="F285" t="s">
        <v>8</v>
      </c>
    </row>
    <row r="286" spans="5:6" x14ac:dyDescent="0.2">
      <c r="E286">
        <v>577720</v>
      </c>
      <c r="F286" t="s">
        <v>8</v>
      </c>
    </row>
    <row r="287" spans="5:6" x14ac:dyDescent="0.2">
      <c r="E287">
        <v>577626</v>
      </c>
      <c r="F287" t="s">
        <v>8</v>
      </c>
    </row>
    <row r="288" spans="5:6" x14ac:dyDescent="0.2">
      <c r="E288">
        <v>577606</v>
      </c>
      <c r="F288" t="s">
        <v>8</v>
      </c>
    </row>
    <row r="289" spans="5:6" x14ac:dyDescent="0.2">
      <c r="E289">
        <v>577542</v>
      </c>
      <c r="F289" t="s">
        <v>8</v>
      </c>
    </row>
    <row r="290" spans="5:6" x14ac:dyDescent="0.2">
      <c r="E290">
        <v>577514</v>
      </c>
      <c r="F290" t="s">
        <v>8</v>
      </c>
    </row>
    <row r="291" spans="5:6" x14ac:dyDescent="0.2">
      <c r="E291">
        <v>577506</v>
      </c>
      <c r="F291" t="s">
        <v>8</v>
      </c>
    </row>
    <row r="292" spans="5:6" x14ac:dyDescent="0.2">
      <c r="E292">
        <v>577462</v>
      </c>
      <c r="F292" t="s">
        <v>8</v>
      </c>
    </row>
    <row r="293" spans="5:6" x14ac:dyDescent="0.2">
      <c r="E293">
        <v>577460</v>
      </c>
      <c r="F293" t="s">
        <v>8</v>
      </c>
    </row>
    <row r="294" spans="5:6" x14ac:dyDescent="0.2">
      <c r="E294">
        <v>577338</v>
      </c>
      <c r="F294" t="s">
        <v>8</v>
      </c>
    </row>
    <row r="295" spans="5:6" x14ac:dyDescent="0.2">
      <c r="E295">
        <v>577190</v>
      </c>
      <c r="F295" t="s">
        <v>8</v>
      </c>
    </row>
    <row r="296" spans="5:6" x14ac:dyDescent="0.2">
      <c r="E296">
        <v>577186</v>
      </c>
      <c r="F296" t="s">
        <v>8</v>
      </c>
    </row>
    <row r="297" spans="5:6" x14ac:dyDescent="0.2">
      <c r="E297">
        <v>577148</v>
      </c>
      <c r="F297" t="s">
        <v>8</v>
      </c>
    </row>
    <row r="298" spans="5:6" x14ac:dyDescent="0.2">
      <c r="E298">
        <v>577112</v>
      </c>
      <c r="F298" t="s">
        <v>8</v>
      </c>
    </row>
    <row r="299" spans="5:6" x14ac:dyDescent="0.2">
      <c r="E299">
        <v>577108</v>
      </c>
      <c r="F299" t="s">
        <v>8</v>
      </c>
    </row>
    <row r="300" spans="5:6" x14ac:dyDescent="0.2">
      <c r="E300">
        <v>577076</v>
      </c>
      <c r="F300" t="s">
        <v>8</v>
      </c>
    </row>
    <row r="301" spans="5:6" x14ac:dyDescent="0.2">
      <c r="E301">
        <v>577058</v>
      </c>
      <c r="F301" t="s">
        <v>8</v>
      </c>
    </row>
    <row r="302" spans="5:6" x14ac:dyDescent="0.2">
      <c r="E302">
        <v>576996</v>
      </c>
      <c r="F302" t="s">
        <v>8</v>
      </c>
    </row>
    <row r="303" spans="5:6" x14ac:dyDescent="0.2">
      <c r="E303">
        <v>576866</v>
      </c>
      <c r="F303" t="s">
        <v>8</v>
      </c>
    </row>
    <row r="304" spans="5:6" x14ac:dyDescent="0.2">
      <c r="E304">
        <v>576808</v>
      </c>
      <c r="F304" t="s">
        <v>8</v>
      </c>
    </row>
    <row r="305" spans="5:6" x14ac:dyDescent="0.2">
      <c r="E305">
        <v>576694</v>
      </c>
      <c r="F305" t="s">
        <v>8</v>
      </c>
    </row>
    <row r="306" spans="5:6" x14ac:dyDescent="0.2">
      <c r="E306">
        <v>576668</v>
      </c>
      <c r="F306" t="s">
        <v>8</v>
      </c>
    </row>
    <row r="307" spans="5:6" x14ac:dyDescent="0.2">
      <c r="E307">
        <v>576616</v>
      </c>
      <c r="F307" t="s">
        <v>8</v>
      </c>
    </row>
    <row r="308" spans="5:6" x14ac:dyDescent="0.2">
      <c r="E308">
        <v>576580</v>
      </c>
      <c r="F308" t="s">
        <v>8</v>
      </c>
    </row>
    <row r="309" spans="5:6" x14ac:dyDescent="0.2">
      <c r="E309">
        <v>576514</v>
      </c>
      <c r="F309" t="s">
        <v>8</v>
      </c>
    </row>
    <row r="310" spans="5:6" x14ac:dyDescent="0.2">
      <c r="E310">
        <v>576336</v>
      </c>
      <c r="F310" t="s">
        <v>8</v>
      </c>
    </row>
    <row r="311" spans="5:6" x14ac:dyDescent="0.2">
      <c r="E311">
        <v>576306</v>
      </c>
      <c r="F311" t="s">
        <v>8</v>
      </c>
    </row>
    <row r="312" spans="5:6" x14ac:dyDescent="0.2">
      <c r="E312">
        <v>576270</v>
      </c>
      <c r="F312" t="s">
        <v>8</v>
      </c>
    </row>
    <row r="313" spans="5:6" x14ac:dyDescent="0.2">
      <c r="E313">
        <v>576232</v>
      </c>
      <c r="F313" t="s">
        <v>8</v>
      </c>
    </row>
    <row r="314" spans="5:6" x14ac:dyDescent="0.2">
      <c r="E314">
        <v>576140</v>
      </c>
      <c r="F314" t="s">
        <v>8</v>
      </c>
    </row>
    <row r="315" spans="5:6" x14ac:dyDescent="0.2">
      <c r="E315">
        <v>576102</v>
      </c>
      <c r="F315" t="s">
        <v>8</v>
      </c>
    </row>
    <row r="316" spans="5:6" x14ac:dyDescent="0.2">
      <c r="E316">
        <v>576056</v>
      </c>
      <c r="F316" t="s">
        <v>8</v>
      </c>
    </row>
    <row r="317" spans="5:6" x14ac:dyDescent="0.2">
      <c r="E317">
        <v>575998</v>
      </c>
      <c r="F317" t="s">
        <v>8</v>
      </c>
    </row>
    <row r="318" spans="5:6" x14ac:dyDescent="0.2">
      <c r="E318">
        <v>575984</v>
      </c>
      <c r="F318" t="s">
        <v>8</v>
      </c>
    </row>
    <row r="319" spans="5:6" x14ac:dyDescent="0.2">
      <c r="E319">
        <v>575854</v>
      </c>
      <c r="F319" t="s">
        <v>8</v>
      </c>
    </row>
    <row r="320" spans="5:6" x14ac:dyDescent="0.2">
      <c r="E320">
        <v>575538</v>
      </c>
      <c r="F320" t="s">
        <v>8</v>
      </c>
    </row>
    <row r="321" spans="5:6" x14ac:dyDescent="0.2">
      <c r="E321">
        <v>575506</v>
      </c>
      <c r="F321" t="s">
        <v>8</v>
      </c>
    </row>
    <row r="322" spans="5:6" x14ac:dyDescent="0.2">
      <c r="E322">
        <v>575470</v>
      </c>
      <c r="F322" t="s">
        <v>8</v>
      </c>
    </row>
    <row r="323" spans="5:6" x14ac:dyDescent="0.2">
      <c r="E323">
        <v>575326</v>
      </c>
      <c r="F323" t="s">
        <v>8</v>
      </c>
    </row>
    <row r="324" spans="5:6" x14ac:dyDescent="0.2">
      <c r="E324">
        <v>575308</v>
      </c>
      <c r="F324" t="s">
        <v>8</v>
      </c>
    </row>
    <row r="325" spans="5:6" x14ac:dyDescent="0.2">
      <c r="E325">
        <v>575154</v>
      </c>
      <c r="F325" t="s">
        <v>8</v>
      </c>
    </row>
    <row r="326" spans="5:6" x14ac:dyDescent="0.2">
      <c r="E326">
        <v>575080</v>
      </c>
      <c r="F326" t="s">
        <v>8</v>
      </c>
    </row>
    <row r="327" spans="5:6" x14ac:dyDescent="0.2">
      <c r="E327">
        <v>574950</v>
      </c>
      <c r="F327" t="s">
        <v>8</v>
      </c>
    </row>
    <row r="328" spans="5:6" x14ac:dyDescent="0.2">
      <c r="E328">
        <v>574902</v>
      </c>
      <c r="F328" t="s">
        <v>8</v>
      </c>
    </row>
    <row r="329" spans="5:6" x14ac:dyDescent="0.2">
      <c r="E329">
        <v>574888</v>
      </c>
      <c r="F329" t="s">
        <v>8</v>
      </c>
    </row>
    <row r="330" spans="5:6" x14ac:dyDescent="0.2">
      <c r="E330">
        <v>574872</v>
      </c>
      <c r="F330" t="s">
        <v>8</v>
      </c>
    </row>
    <row r="331" spans="5:6" x14ac:dyDescent="0.2">
      <c r="E331">
        <v>574814</v>
      </c>
      <c r="F331" t="s">
        <v>8</v>
      </c>
    </row>
    <row r="332" spans="5:6" x14ac:dyDescent="0.2">
      <c r="E332">
        <v>574776</v>
      </c>
      <c r="F332" t="s">
        <v>8</v>
      </c>
    </row>
    <row r="333" spans="5:6" x14ac:dyDescent="0.2">
      <c r="E333">
        <v>574738</v>
      </c>
      <c r="F333" t="s">
        <v>8</v>
      </c>
    </row>
    <row r="334" spans="5:6" x14ac:dyDescent="0.2">
      <c r="E334">
        <v>574694</v>
      </c>
      <c r="F334" t="s">
        <v>8</v>
      </c>
    </row>
    <row r="335" spans="5:6" x14ac:dyDescent="0.2">
      <c r="E335">
        <v>574658</v>
      </c>
      <c r="F335" t="s">
        <v>8</v>
      </c>
    </row>
    <row r="336" spans="5:6" x14ac:dyDescent="0.2">
      <c r="E336">
        <v>574640</v>
      </c>
      <c r="F336" t="s">
        <v>8</v>
      </c>
    </row>
    <row r="337" spans="5:6" x14ac:dyDescent="0.2">
      <c r="E337">
        <v>574598</v>
      </c>
      <c r="F337" t="s">
        <v>8</v>
      </c>
    </row>
    <row r="338" spans="5:6" x14ac:dyDescent="0.2">
      <c r="E338">
        <v>574590</v>
      </c>
      <c r="F338" t="s">
        <v>8</v>
      </c>
    </row>
    <row r="339" spans="5:6" x14ac:dyDescent="0.2">
      <c r="E339">
        <v>574486</v>
      </c>
      <c r="F339" t="s">
        <v>8</v>
      </c>
    </row>
    <row r="340" spans="5:6" x14ac:dyDescent="0.2">
      <c r="E340">
        <v>574430</v>
      </c>
      <c r="F340" t="s">
        <v>8</v>
      </c>
    </row>
    <row r="341" spans="5:6" x14ac:dyDescent="0.2">
      <c r="E341">
        <v>574404</v>
      </c>
      <c r="F341" t="s">
        <v>8</v>
      </c>
    </row>
    <row r="342" spans="5:6" x14ac:dyDescent="0.2">
      <c r="E342">
        <v>574348</v>
      </c>
      <c r="F342" t="s">
        <v>8</v>
      </c>
    </row>
    <row r="343" spans="5:6" x14ac:dyDescent="0.2">
      <c r="E343">
        <v>574324</v>
      </c>
      <c r="F343" t="s">
        <v>8</v>
      </c>
    </row>
    <row r="344" spans="5:6" x14ac:dyDescent="0.2">
      <c r="E344">
        <v>574234</v>
      </c>
      <c r="F344" t="s">
        <v>8</v>
      </c>
    </row>
    <row r="345" spans="5:6" x14ac:dyDescent="0.2">
      <c r="E345">
        <v>574230</v>
      </c>
      <c r="F345" t="s">
        <v>8</v>
      </c>
    </row>
    <row r="346" spans="5:6" x14ac:dyDescent="0.2">
      <c r="E346">
        <v>574226</v>
      </c>
      <c r="F346" t="s">
        <v>8</v>
      </c>
    </row>
    <row r="347" spans="5:6" x14ac:dyDescent="0.2">
      <c r="E347">
        <v>574164</v>
      </c>
      <c r="F347" t="s">
        <v>8</v>
      </c>
    </row>
    <row r="348" spans="5:6" x14ac:dyDescent="0.2">
      <c r="E348">
        <v>574122</v>
      </c>
      <c r="F348" t="s">
        <v>8</v>
      </c>
    </row>
    <row r="349" spans="5:6" x14ac:dyDescent="0.2">
      <c r="E349">
        <v>574100</v>
      </c>
      <c r="F349" t="s">
        <v>8</v>
      </c>
    </row>
    <row r="350" spans="5:6" x14ac:dyDescent="0.2">
      <c r="E350">
        <v>574044</v>
      </c>
      <c r="F350" t="s">
        <v>8</v>
      </c>
    </row>
    <row r="351" spans="5:6" x14ac:dyDescent="0.2">
      <c r="E351">
        <v>574032</v>
      </c>
      <c r="F351" t="s">
        <v>8</v>
      </c>
    </row>
    <row r="352" spans="5:6" x14ac:dyDescent="0.2">
      <c r="E352">
        <v>573978</v>
      </c>
      <c r="F352" t="s">
        <v>8</v>
      </c>
    </row>
    <row r="353" spans="5:6" x14ac:dyDescent="0.2">
      <c r="E353">
        <v>573946</v>
      </c>
      <c r="F353" t="s">
        <v>8</v>
      </c>
    </row>
    <row r="354" spans="5:6" x14ac:dyDescent="0.2">
      <c r="E354">
        <v>573924</v>
      </c>
      <c r="F354" t="s">
        <v>8</v>
      </c>
    </row>
    <row r="355" spans="5:6" x14ac:dyDescent="0.2">
      <c r="E355">
        <v>573838</v>
      </c>
      <c r="F355" t="s">
        <v>8</v>
      </c>
    </row>
    <row r="356" spans="5:6" x14ac:dyDescent="0.2">
      <c r="E356">
        <v>573734</v>
      </c>
      <c r="F356" t="s">
        <v>8</v>
      </c>
    </row>
    <row r="357" spans="5:6" x14ac:dyDescent="0.2">
      <c r="E357">
        <v>573722</v>
      </c>
      <c r="F357" t="s">
        <v>8</v>
      </c>
    </row>
    <row r="358" spans="5:6" x14ac:dyDescent="0.2">
      <c r="E358">
        <v>573712</v>
      </c>
      <c r="F358" t="s">
        <v>8</v>
      </c>
    </row>
    <row r="359" spans="5:6" x14ac:dyDescent="0.2">
      <c r="E359">
        <v>573622</v>
      </c>
      <c r="F359" t="s">
        <v>8</v>
      </c>
    </row>
    <row r="360" spans="5:6" x14ac:dyDescent="0.2">
      <c r="E360">
        <v>573614</v>
      </c>
      <c r="F360" t="s">
        <v>8</v>
      </c>
    </row>
    <row r="361" spans="5:6" x14ac:dyDescent="0.2">
      <c r="E361">
        <v>573602</v>
      </c>
      <c r="F361" t="s">
        <v>8</v>
      </c>
    </row>
    <row r="362" spans="5:6" x14ac:dyDescent="0.2">
      <c r="E362">
        <v>573576</v>
      </c>
      <c r="F362" t="s">
        <v>8</v>
      </c>
    </row>
    <row r="363" spans="5:6" x14ac:dyDescent="0.2">
      <c r="E363">
        <v>573548</v>
      </c>
      <c r="F363" t="s">
        <v>8</v>
      </c>
    </row>
    <row r="364" spans="5:6" x14ac:dyDescent="0.2">
      <c r="E364">
        <v>573488</v>
      </c>
      <c r="F364" t="s">
        <v>8</v>
      </c>
    </row>
    <row r="365" spans="5:6" x14ac:dyDescent="0.2">
      <c r="E365">
        <v>573398</v>
      </c>
      <c r="F365" t="s">
        <v>8</v>
      </c>
    </row>
    <row r="366" spans="5:6" x14ac:dyDescent="0.2">
      <c r="E366">
        <v>573394</v>
      </c>
      <c r="F366" t="s">
        <v>8</v>
      </c>
    </row>
    <row r="367" spans="5:6" x14ac:dyDescent="0.2">
      <c r="E367">
        <v>573286</v>
      </c>
      <c r="F367" t="s">
        <v>8</v>
      </c>
    </row>
    <row r="368" spans="5:6" x14ac:dyDescent="0.2">
      <c r="E368">
        <v>573252</v>
      </c>
      <c r="F368" t="s">
        <v>8</v>
      </c>
    </row>
    <row r="369" spans="5:6" x14ac:dyDescent="0.2">
      <c r="E369">
        <v>573226</v>
      </c>
      <c r="F369" t="s">
        <v>8</v>
      </c>
    </row>
    <row r="370" spans="5:6" x14ac:dyDescent="0.2">
      <c r="E370">
        <v>573166</v>
      </c>
      <c r="F370" t="s">
        <v>8</v>
      </c>
    </row>
    <row r="371" spans="5:6" x14ac:dyDescent="0.2">
      <c r="E371">
        <v>573110</v>
      </c>
      <c r="F371" t="s">
        <v>8</v>
      </c>
    </row>
    <row r="372" spans="5:6" x14ac:dyDescent="0.2">
      <c r="E372">
        <v>573092</v>
      </c>
      <c r="F372" t="s">
        <v>8</v>
      </c>
    </row>
    <row r="373" spans="5:6" x14ac:dyDescent="0.2">
      <c r="E373">
        <v>573030</v>
      </c>
      <c r="F373" t="s">
        <v>8</v>
      </c>
    </row>
    <row r="374" spans="5:6" x14ac:dyDescent="0.2">
      <c r="E374">
        <v>572982</v>
      </c>
      <c r="F374" t="s">
        <v>8</v>
      </c>
    </row>
    <row r="375" spans="5:6" x14ac:dyDescent="0.2">
      <c r="E375">
        <v>572868</v>
      </c>
      <c r="F375" t="s">
        <v>8</v>
      </c>
    </row>
    <row r="376" spans="5:6" x14ac:dyDescent="0.2">
      <c r="E376">
        <v>572812</v>
      </c>
      <c r="F376" t="s">
        <v>8</v>
      </c>
    </row>
    <row r="377" spans="5:6" x14ac:dyDescent="0.2">
      <c r="E377">
        <v>572782</v>
      </c>
      <c r="F377" t="s">
        <v>8</v>
      </c>
    </row>
    <row r="378" spans="5:6" x14ac:dyDescent="0.2">
      <c r="E378">
        <v>572722</v>
      </c>
      <c r="F378" t="s">
        <v>8</v>
      </c>
    </row>
    <row r="379" spans="5:6" x14ac:dyDescent="0.2">
      <c r="E379">
        <v>572664</v>
      </c>
      <c r="F379" t="s">
        <v>8</v>
      </c>
    </row>
    <row r="380" spans="5:6" x14ac:dyDescent="0.2">
      <c r="E380">
        <v>572632</v>
      </c>
      <c r="F380" t="s">
        <v>8</v>
      </c>
    </row>
    <row r="381" spans="5:6" x14ac:dyDescent="0.2">
      <c r="E381">
        <v>572566</v>
      </c>
      <c r="F381" t="s">
        <v>8</v>
      </c>
    </row>
    <row r="382" spans="5:6" x14ac:dyDescent="0.2">
      <c r="E382">
        <v>572394</v>
      </c>
      <c r="F382" t="s">
        <v>8</v>
      </c>
    </row>
    <row r="383" spans="5:6" x14ac:dyDescent="0.2">
      <c r="E383">
        <v>572298</v>
      </c>
      <c r="F383" t="s">
        <v>8</v>
      </c>
    </row>
    <row r="384" spans="5:6" x14ac:dyDescent="0.2">
      <c r="E384">
        <v>572292</v>
      </c>
      <c r="F384" t="s">
        <v>8</v>
      </c>
    </row>
    <row r="385" spans="5:6" x14ac:dyDescent="0.2">
      <c r="E385">
        <v>572290</v>
      </c>
      <c r="F385" t="s">
        <v>8</v>
      </c>
    </row>
    <row r="386" spans="5:6" x14ac:dyDescent="0.2">
      <c r="E386">
        <v>572250</v>
      </c>
      <c r="F386" t="s">
        <v>8</v>
      </c>
    </row>
    <row r="387" spans="5:6" x14ac:dyDescent="0.2">
      <c r="E387">
        <v>572220</v>
      </c>
      <c r="F387" t="s">
        <v>8</v>
      </c>
    </row>
    <row r="388" spans="5:6" x14ac:dyDescent="0.2">
      <c r="E388">
        <v>572078</v>
      </c>
      <c r="F388" t="s">
        <v>8</v>
      </c>
    </row>
    <row r="389" spans="5:6" x14ac:dyDescent="0.2">
      <c r="E389">
        <v>572068</v>
      </c>
      <c r="F389" t="s">
        <v>8</v>
      </c>
    </row>
    <row r="390" spans="5:6" x14ac:dyDescent="0.2">
      <c r="E390">
        <v>571980</v>
      </c>
      <c r="F390" t="s">
        <v>8</v>
      </c>
    </row>
    <row r="391" spans="5:6" x14ac:dyDescent="0.2">
      <c r="E391">
        <v>571846</v>
      </c>
      <c r="F391" t="s">
        <v>8</v>
      </c>
    </row>
    <row r="392" spans="5:6" x14ac:dyDescent="0.2">
      <c r="E392">
        <v>571844</v>
      </c>
      <c r="F392" t="s">
        <v>8</v>
      </c>
    </row>
    <row r="393" spans="5:6" x14ac:dyDescent="0.2">
      <c r="E393">
        <v>571840</v>
      </c>
      <c r="F393" t="s">
        <v>8</v>
      </c>
    </row>
    <row r="394" spans="5:6" x14ac:dyDescent="0.2">
      <c r="E394">
        <v>571776</v>
      </c>
      <c r="F394" t="s">
        <v>8</v>
      </c>
    </row>
    <row r="395" spans="5:6" x14ac:dyDescent="0.2">
      <c r="E395">
        <v>571734</v>
      </c>
      <c r="F395" t="s">
        <v>8</v>
      </c>
    </row>
    <row r="396" spans="5:6" x14ac:dyDescent="0.2">
      <c r="E396">
        <v>571518</v>
      </c>
      <c r="F396" t="s">
        <v>8</v>
      </c>
    </row>
    <row r="397" spans="5:6" x14ac:dyDescent="0.2">
      <c r="E397">
        <v>571498</v>
      </c>
      <c r="F397" t="s">
        <v>8</v>
      </c>
    </row>
    <row r="398" spans="5:6" x14ac:dyDescent="0.2">
      <c r="E398">
        <v>571494</v>
      </c>
      <c r="F398" t="s">
        <v>8</v>
      </c>
    </row>
    <row r="399" spans="5:6" x14ac:dyDescent="0.2">
      <c r="E399">
        <v>571474</v>
      </c>
      <c r="F399" t="s">
        <v>8</v>
      </c>
    </row>
    <row r="400" spans="5:6" x14ac:dyDescent="0.2">
      <c r="E400">
        <v>571462</v>
      </c>
      <c r="F400" t="s">
        <v>8</v>
      </c>
    </row>
    <row r="401" spans="5:6" x14ac:dyDescent="0.2">
      <c r="E401">
        <v>571410</v>
      </c>
      <c r="F401" t="s">
        <v>8</v>
      </c>
    </row>
    <row r="402" spans="5:6" x14ac:dyDescent="0.2">
      <c r="E402">
        <v>571368</v>
      </c>
      <c r="F402" t="s">
        <v>8</v>
      </c>
    </row>
    <row r="403" spans="5:6" x14ac:dyDescent="0.2">
      <c r="E403">
        <v>571352</v>
      </c>
      <c r="F403" t="s">
        <v>8</v>
      </c>
    </row>
    <row r="404" spans="5:6" x14ac:dyDescent="0.2">
      <c r="E404">
        <v>571240</v>
      </c>
      <c r="F404" t="s">
        <v>8</v>
      </c>
    </row>
    <row r="405" spans="5:6" x14ac:dyDescent="0.2">
      <c r="E405">
        <v>571208</v>
      </c>
      <c r="F405" t="s">
        <v>8</v>
      </c>
    </row>
    <row r="406" spans="5:6" x14ac:dyDescent="0.2">
      <c r="E406">
        <v>571162</v>
      </c>
      <c r="F406" t="s">
        <v>8</v>
      </c>
    </row>
    <row r="407" spans="5:6" x14ac:dyDescent="0.2">
      <c r="E407">
        <v>571106</v>
      </c>
      <c r="F407" t="s">
        <v>8</v>
      </c>
    </row>
    <row r="408" spans="5:6" x14ac:dyDescent="0.2">
      <c r="E408">
        <v>571006</v>
      </c>
      <c r="F408" t="s">
        <v>8</v>
      </c>
    </row>
    <row r="409" spans="5:6" x14ac:dyDescent="0.2">
      <c r="E409">
        <v>570916</v>
      </c>
      <c r="F409" t="s">
        <v>8</v>
      </c>
    </row>
    <row r="410" spans="5:6" x14ac:dyDescent="0.2">
      <c r="E410">
        <v>570820</v>
      </c>
      <c r="F410" t="s">
        <v>8</v>
      </c>
    </row>
    <row r="411" spans="5:6" x14ac:dyDescent="0.2">
      <c r="E411">
        <v>570814</v>
      </c>
      <c r="F411" t="s">
        <v>8</v>
      </c>
    </row>
    <row r="412" spans="5:6" x14ac:dyDescent="0.2">
      <c r="E412">
        <v>570762</v>
      </c>
      <c r="F412" t="s">
        <v>8</v>
      </c>
    </row>
    <row r="413" spans="5:6" x14ac:dyDescent="0.2">
      <c r="E413">
        <v>570738</v>
      </c>
      <c r="F413" t="s">
        <v>8</v>
      </c>
    </row>
    <row r="414" spans="5:6" x14ac:dyDescent="0.2">
      <c r="E414">
        <v>570732</v>
      </c>
      <c r="F414" t="s">
        <v>8</v>
      </c>
    </row>
    <row r="415" spans="5:6" x14ac:dyDescent="0.2">
      <c r="E415">
        <v>570706</v>
      </c>
      <c r="F415" t="s">
        <v>8</v>
      </c>
    </row>
    <row r="416" spans="5:6" x14ac:dyDescent="0.2">
      <c r="E416">
        <v>570640</v>
      </c>
      <c r="F416" t="s">
        <v>8</v>
      </c>
    </row>
    <row r="417" spans="5:6" x14ac:dyDescent="0.2">
      <c r="E417">
        <v>570590</v>
      </c>
      <c r="F417" t="s">
        <v>8</v>
      </c>
    </row>
    <row r="418" spans="5:6" x14ac:dyDescent="0.2">
      <c r="E418">
        <v>570586</v>
      </c>
      <c r="F418" t="s">
        <v>8</v>
      </c>
    </row>
    <row r="419" spans="5:6" x14ac:dyDescent="0.2">
      <c r="E419">
        <v>570584</v>
      </c>
      <c r="F419" t="s">
        <v>8</v>
      </c>
    </row>
    <row r="420" spans="5:6" x14ac:dyDescent="0.2">
      <c r="E420">
        <v>570560</v>
      </c>
      <c r="F420" t="s">
        <v>8</v>
      </c>
    </row>
    <row r="421" spans="5:6" x14ac:dyDescent="0.2">
      <c r="E421">
        <v>570542</v>
      </c>
      <c r="F421" t="s">
        <v>8</v>
      </c>
    </row>
    <row r="422" spans="5:6" x14ac:dyDescent="0.2">
      <c r="E422">
        <v>570440</v>
      </c>
      <c r="F422" t="s">
        <v>8</v>
      </c>
    </row>
    <row r="423" spans="5:6" x14ac:dyDescent="0.2">
      <c r="E423">
        <v>570398</v>
      </c>
      <c r="F423" t="s">
        <v>8</v>
      </c>
    </row>
    <row r="424" spans="5:6" x14ac:dyDescent="0.2">
      <c r="E424">
        <v>570292</v>
      </c>
      <c r="F424" t="s">
        <v>8</v>
      </c>
    </row>
    <row r="425" spans="5:6" x14ac:dyDescent="0.2">
      <c r="E425">
        <v>570262</v>
      </c>
      <c r="F425" t="s">
        <v>8</v>
      </c>
    </row>
    <row r="426" spans="5:6" x14ac:dyDescent="0.2">
      <c r="E426">
        <v>570258</v>
      </c>
      <c r="F426" t="s">
        <v>8</v>
      </c>
    </row>
    <row r="427" spans="5:6" x14ac:dyDescent="0.2">
      <c r="E427">
        <v>570228</v>
      </c>
      <c r="F427" t="s">
        <v>8</v>
      </c>
    </row>
    <row r="428" spans="5:6" x14ac:dyDescent="0.2">
      <c r="E428">
        <v>570162</v>
      </c>
      <c r="F428" t="s">
        <v>8</v>
      </c>
    </row>
    <row r="429" spans="5:6" x14ac:dyDescent="0.2">
      <c r="E429">
        <v>570148</v>
      </c>
      <c r="F429" t="s">
        <v>8</v>
      </c>
    </row>
    <row r="430" spans="5:6" x14ac:dyDescent="0.2">
      <c r="E430">
        <v>570146</v>
      </c>
      <c r="F430" t="s">
        <v>8</v>
      </c>
    </row>
    <row r="431" spans="5:6" x14ac:dyDescent="0.2">
      <c r="E431">
        <v>570004</v>
      </c>
      <c r="F431" t="s">
        <v>8</v>
      </c>
    </row>
    <row r="432" spans="5:6" x14ac:dyDescent="0.2">
      <c r="E432">
        <v>569990</v>
      </c>
      <c r="F432" t="s">
        <v>8</v>
      </c>
    </row>
    <row r="433" spans="5:6" x14ac:dyDescent="0.2">
      <c r="E433">
        <v>569834</v>
      </c>
      <c r="F433" t="s">
        <v>8</v>
      </c>
    </row>
    <row r="434" spans="5:6" x14ac:dyDescent="0.2">
      <c r="E434">
        <v>569806</v>
      </c>
      <c r="F434" t="s">
        <v>8</v>
      </c>
    </row>
    <row r="435" spans="5:6" x14ac:dyDescent="0.2">
      <c r="E435">
        <v>569732</v>
      </c>
      <c r="F435" t="s">
        <v>8</v>
      </c>
    </row>
    <row r="436" spans="5:6" x14ac:dyDescent="0.2">
      <c r="E436">
        <v>569668</v>
      </c>
      <c r="F436" t="s">
        <v>8</v>
      </c>
    </row>
    <row r="437" spans="5:6" x14ac:dyDescent="0.2">
      <c r="E437">
        <v>569664</v>
      </c>
      <c r="F437" t="s">
        <v>8</v>
      </c>
    </row>
    <row r="438" spans="5:6" x14ac:dyDescent="0.2">
      <c r="E438">
        <v>569626</v>
      </c>
      <c r="F438" t="s">
        <v>8</v>
      </c>
    </row>
    <row r="439" spans="5:6" x14ac:dyDescent="0.2">
      <c r="E439">
        <v>569594</v>
      </c>
      <c r="F439" t="s">
        <v>8</v>
      </c>
    </row>
    <row r="440" spans="5:6" x14ac:dyDescent="0.2">
      <c r="E440">
        <v>569576</v>
      </c>
      <c r="F440" t="s">
        <v>8</v>
      </c>
    </row>
    <row r="441" spans="5:6" x14ac:dyDescent="0.2">
      <c r="E441">
        <v>569566</v>
      </c>
      <c r="F441" t="s">
        <v>8</v>
      </c>
    </row>
    <row r="442" spans="5:6" x14ac:dyDescent="0.2">
      <c r="E442">
        <v>569498</v>
      </c>
      <c r="F442" t="s">
        <v>8</v>
      </c>
    </row>
    <row r="443" spans="5:6" x14ac:dyDescent="0.2">
      <c r="E443">
        <v>569452</v>
      </c>
      <c r="F443" t="s">
        <v>8</v>
      </c>
    </row>
    <row r="444" spans="5:6" x14ac:dyDescent="0.2">
      <c r="E444">
        <v>569448</v>
      </c>
      <c r="F444" t="s">
        <v>8</v>
      </c>
    </row>
    <row r="445" spans="5:6" x14ac:dyDescent="0.2">
      <c r="E445">
        <v>569434</v>
      </c>
      <c r="F445" t="s">
        <v>8</v>
      </c>
    </row>
    <row r="446" spans="5:6" x14ac:dyDescent="0.2">
      <c r="E446">
        <v>569420</v>
      </c>
      <c r="F446" t="s">
        <v>8</v>
      </c>
    </row>
    <row r="447" spans="5:6" x14ac:dyDescent="0.2">
      <c r="E447">
        <v>569404</v>
      </c>
      <c r="F447" t="s">
        <v>8</v>
      </c>
    </row>
    <row r="448" spans="5:6" x14ac:dyDescent="0.2">
      <c r="E448">
        <v>569396</v>
      </c>
      <c r="F448" t="s">
        <v>8</v>
      </c>
    </row>
    <row r="449" spans="5:6" x14ac:dyDescent="0.2">
      <c r="E449">
        <v>569372</v>
      </c>
      <c r="F449" t="s">
        <v>8</v>
      </c>
    </row>
    <row r="450" spans="5:6" x14ac:dyDescent="0.2">
      <c r="E450">
        <v>569216</v>
      </c>
      <c r="F450" t="s">
        <v>8</v>
      </c>
    </row>
    <row r="451" spans="5:6" x14ac:dyDescent="0.2">
      <c r="E451">
        <v>569210</v>
      </c>
      <c r="F451" t="s">
        <v>8</v>
      </c>
    </row>
    <row r="452" spans="5:6" x14ac:dyDescent="0.2">
      <c r="E452">
        <v>569204</v>
      </c>
      <c r="F452" t="s">
        <v>8</v>
      </c>
    </row>
    <row r="453" spans="5:6" x14ac:dyDescent="0.2">
      <c r="E453">
        <v>569160</v>
      </c>
      <c r="F453" t="s">
        <v>8</v>
      </c>
    </row>
    <row r="454" spans="5:6" x14ac:dyDescent="0.2">
      <c r="E454">
        <v>569130</v>
      </c>
      <c r="F454" t="s">
        <v>8</v>
      </c>
    </row>
    <row r="455" spans="5:6" x14ac:dyDescent="0.2">
      <c r="E455">
        <v>569110</v>
      </c>
      <c r="F455" t="s">
        <v>8</v>
      </c>
    </row>
    <row r="456" spans="5:6" x14ac:dyDescent="0.2">
      <c r="E456">
        <v>569102</v>
      </c>
      <c r="F456" t="s">
        <v>8</v>
      </c>
    </row>
    <row r="457" spans="5:6" x14ac:dyDescent="0.2">
      <c r="E457">
        <v>569090</v>
      </c>
      <c r="F457" t="s">
        <v>8</v>
      </c>
    </row>
    <row r="458" spans="5:6" x14ac:dyDescent="0.2">
      <c r="E458">
        <v>569050</v>
      </c>
      <c r="F458" t="s">
        <v>8</v>
      </c>
    </row>
    <row r="459" spans="5:6" x14ac:dyDescent="0.2">
      <c r="E459">
        <v>568946</v>
      </c>
      <c r="F459" t="s">
        <v>8</v>
      </c>
    </row>
    <row r="460" spans="5:6" x14ac:dyDescent="0.2">
      <c r="E460">
        <v>568848</v>
      </c>
      <c r="F460" t="s">
        <v>8</v>
      </c>
    </row>
    <row r="461" spans="5:6" x14ac:dyDescent="0.2">
      <c r="E461">
        <v>568826</v>
      </c>
      <c r="F461" t="s">
        <v>8</v>
      </c>
    </row>
    <row r="462" spans="5:6" x14ac:dyDescent="0.2">
      <c r="E462">
        <v>568814</v>
      </c>
      <c r="F462" t="s">
        <v>8</v>
      </c>
    </row>
    <row r="463" spans="5:6" x14ac:dyDescent="0.2">
      <c r="E463">
        <v>568804</v>
      </c>
      <c r="F463" t="s">
        <v>8</v>
      </c>
    </row>
    <row r="464" spans="5:6" x14ac:dyDescent="0.2">
      <c r="E464">
        <v>568778</v>
      </c>
      <c r="F464" t="s">
        <v>8</v>
      </c>
    </row>
    <row r="465" spans="5:6" x14ac:dyDescent="0.2">
      <c r="E465">
        <v>568772</v>
      </c>
      <c r="F465" t="s">
        <v>8</v>
      </c>
    </row>
    <row r="466" spans="5:6" x14ac:dyDescent="0.2">
      <c r="E466">
        <v>568728</v>
      </c>
      <c r="F466" t="s">
        <v>8</v>
      </c>
    </row>
    <row r="467" spans="5:6" x14ac:dyDescent="0.2">
      <c r="E467">
        <v>568654</v>
      </c>
      <c r="F467" t="s">
        <v>8</v>
      </c>
    </row>
    <row r="468" spans="5:6" x14ac:dyDescent="0.2">
      <c r="E468">
        <v>568600</v>
      </c>
      <c r="F468" t="s">
        <v>8</v>
      </c>
    </row>
    <row r="469" spans="5:6" x14ac:dyDescent="0.2">
      <c r="E469">
        <v>568514</v>
      </c>
      <c r="F469" t="s">
        <v>8</v>
      </c>
    </row>
    <row r="470" spans="5:6" x14ac:dyDescent="0.2">
      <c r="E470">
        <v>568474</v>
      </c>
      <c r="F470" t="s">
        <v>8</v>
      </c>
    </row>
    <row r="471" spans="5:6" x14ac:dyDescent="0.2">
      <c r="E471">
        <v>568458</v>
      </c>
      <c r="F471" t="s">
        <v>8</v>
      </c>
    </row>
    <row r="472" spans="5:6" x14ac:dyDescent="0.2">
      <c r="E472">
        <v>568434</v>
      </c>
      <c r="F472" t="s">
        <v>8</v>
      </c>
    </row>
    <row r="473" spans="5:6" x14ac:dyDescent="0.2">
      <c r="E473">
        <v>568408</v>
      </c>
      <c r="F473" t="s">
        <v>8</v>
      </c>
    </row>
    <row r="474" spans="5:6" x14ac:dyDescent="0.2">
      <c r="E474">
        <v>568342</v>
      </c>
      <c r="F474" t="s">
        <v>8</v>
      </c>
    </row>
    <row r="475" spans="5:6" x14ac:dyDescent="0.2">
      <c r="E475">
        <v>568338</v>
      </c>
      <c r="F475" t="s">
        <v>8</v>
      </c>
    </row>
    <row r="476" spans="5:6" x14ac:dyDescent="0.2">
      <c r="E476">
        <v>568296</v>
      </c>
      <c r="F476" t="s">
        <v>8</v>
      </c>
    </row>
    <row r="477" spans="5:6" x14ac:dyDescent="0.2">
      <c r="E477">
        <v>568260</v>
      </c>
      <c r="F477" t="s">
        <v>8</v>
      </c>
    </row>
    <row r="478" spans="5:6" x14ac:dyDescent="0.2">
      <c r="E478">
        <v>568208</v>
      </c>
      <c r="F478" t="s">
        <v>8</v>
      </c>
    </row>
    <row r="479" spans="5:6" x14ac:dyDescent="0.2">
      <c r="E479">
        <v>568196</v>
      </c>
      <c r="F479" t="s">
        <v>8</v>
      </c>
    </row>
    <row r="480" spans="5:6" x14ac:dyDescent="0.2">
      <c r="E480">
        <v>568186</v>
      </c>
      <c r="F480" t="s">
        <v>8</v>
      </c>
    </row>
    <row r="481" spans="5:6" x14ac:dyDescent="0.2">
      <c r="E481">
        <v>568172</v>
      </c>
      <c r="F481" t="s">
        <v>8</v>
      </c>
    </row>
    <row r="482" spans="5:6" x14ac:dyDescent="0.2">
      <c r="E482">
        <v>568108</v>
      </c>
      <c r="F482" t="s">
        <v>8</v>
      </c>
    </row>
    <row r="483" spans="5:6" x14ac:dyDescent="0.2">
      <c r="E483">
        <v>568092</v>
      </c>
      <c r="F483" t="s">
        <v>8</v>
      </c>
    </row>
    <row r="484" spans="5:6" x14ac:dyDescent="0.2">
      <c r="E484">
        <v>567950</v>
      </c>
      <c r="F484" t="s">
        <v>8</v>
      </c>
    </row>
    <row r="485" spans="5:6" x14ac:dyDescent="0.2">
      <c r="E485">
        <v>567888</v>
      </c>
      <c r="F485" t="s">
        <v>8</v>
      </c>
    </row>
    <row r="486" spans="5:6" x14ac:dyDescent="0.2">
      <c r="E486">
        <v>567868</v>
      </c>
      <c r="F486" t="s">
        <v>8</v>
      </c>
    </row>
    <row r="487" spans="5:6" x14ac:dyDescent="0.2">
      <c r="E487">
        <v>567844</v>
      </c>
      <c r="F487" t="s">
        <v>8</v>
      </c>
    </row>
    <row r="488" spans="5:6" x14ac:dyDescent="0.2">
      <c r="E488">
        <v>567834</v>
      </c>
      <c r="F488" t="s">
        <v>8</v>
      </c>
    </row>
    <row r="489" spans="5:6" x14ac:dyDescent="0.2">
      <c r="E489">
        <v>567810</v>
      </c>
      <c r="F489" t="s">
        <v>8</v>
      </c>
    </row>
    <row r="490" spans="5:6" x14ac:dyDescent="0.2">
      <c r="E490">
        <v>567804</v>
      </c>
      <c r="F490" t="s">
        <v>8</v>
      </c>
    </row>
    <row r="491" spans="5:6" x14ac:dyDescent="0.2">
      <c r="E491">
        <v>567720</v>
      </c>
      <c r="F491" t="s">
        <v>8</v>
      </c>
    </row>
    <row r="492" spans="5:6" x14ac:dyDescent="0.2">
      <c r="E492">
        <v>567706</v>
      </c>
      <c r="F492" t="s">
        <v>8</v>
      </c>
    </row>
    <row r="493" spans="5:6" x14ac:dyDescent="0.2">
      <c r="E493">
        <v>567664</v>
      </c>
      <c r="F493" t="s">
        <v>8</v>
      </c>
    </row>
    <row r="494" spans="5:6" x14ac:dyDescent="0.2">
      <c r="E494">
        <v>567572</v>
      </c>
      <c r="F494" t="s">
        <v>8</v>
      </c>
    </row>
    <row r="495" spans="5:6" x14ac:dyDescent="0.2">
      <c r="E495">
        <v>567508</v>
      </c>
      <c r="F495" t="s">
        <v>8</v>
      </c>
    </row>
    <row r="496" spans="5:6" x14ac:dyDescent="0.2">
      <c r="E496">
        <v>567494</v>
      </c>
      <c r="F496" t="s">
        <v>8</v>
      </c>
    </row>
    <row r="497" spans="5:6" x14ac:dyDescent="0.2">
      <c r="E497">
        <v>567474</v>
      </c>
      <c r="F497" t="s">
        <v>8</v>
      </c>
    </row>
    <row r="498" spans="5:6" x14ac:dyDescent="0.2">
      <c r="E498">
        <v>567444</v>
      </c>
      <c r="F498" t="s">
        <v>8</v>
      </c>
    </row>
    <row r="499" spans="5:6" x14ac:dyDescent="0.2">
      <c r="E499">
        <v>567442</v>
      </c>
      <c r="F499" t="s">
        <v>8</v>
      </c>
    </row>
    <row r="500" spans="5:6" x14ac:dyDescent="0.2">
      <c r="E500">
        <v>567420</v>
      </c>
      <c r="F500" t="s">
        <v>8</v>
      </c>
    </row>
    <row r="501" spans="5:6" x14ac:dyDescent="0.2">
      <c r="E501">
        <v>567370</v>
      </c>
      <c r="F501" t="s">
        <v>8</v>
      </c>
    </row>
    <row r="502" spans="5:6" x14ac:dyDescent="0.2">
      <c r="E502">
        <v>567334</v>
      </c>
      <c r="F502" t="s">
        <v>8</v>
      </c>
    </row>
    <row r="503" spans="5:6" x14ac:dyDescent="0.2">
      <c r="E503">
        <v>567316</v>
      </c>
      <c r="F503" t="s">
        <v>8</v>
      </c>
    </row>
    <row r="504" spans="5:6" x14ac:dyDescent="0.2">
      <c r="E504">
        <v>567222</v>
      </c>
      <c r="F504" t="s">
        <v>8</v>
      </c>
    </row>
    <row r="505" spans="5:6" x14ac:dyDescent="0.2">
      <c r="E505">
        <v>567116</v>
      </c>
      <c r="F505" t="s">
        <v>8</v>
      </c>
    </row>
    <row r="506" spans="5:6" x14ac:dyDescent="0.2">
      <c r="E506">
        <v>567072</v>
      </c>
      <c r="F506" t="s">
        <v>8</v>
      </c>
    </row>
    <row r="507" spans="5:6" x14ac:dyDescent="0.2">
      <c r="E507">
        <v>567046</v>
      </c>
      <c r="F507" t="s">
        <v>8</v>
      </c>
    </row>
    <row r="508" spans="5:6" x14ac:dyDescent="0.2">
      <c r="E508">
        <v>567008</v>
      </c>
      <c r="F508" t="s">
        <v>8</v>
      </c>
    </row>
    <row r="509" spans="5:6" x14ac:dyDescent="0.2">
      <c r="E509">
        <v>566860</v>
      </c>
      <c r="F509" t="s">
        <v>8</v>
      </c>
    </row>
    <row r="510" spans="5:6" x14ac:dyDescent="0.2">
      <c r="E510">
        <v>566854</v>
      </c>
      <c r="F510" t="s">
        <v>8</v>
      </c>
    </row>
    <row r="511" spans="5:6" x14ac:dyDescent="0.2">
      <c r="E511">
        <v>566814</v>
      </c>
      <c r="F511" t="s">
        <v>8</v>
      </c>
    </row>
    <row r="512" spans="5:6" x14ac:dyDescent="0.2">
      <c r="E512">
        <v>566808</v>
      </c>
      <c r="F512" t="s">
        <v>8</v>
      </c>
    </row>
    <row r="513" spans="5:6" x14ac:dyDescent="0.2">
      <c r="E513">
        <v>566712</v>
      </c>
      <c r="F513" t="s">
        <v>8</v>
      </c>
    </row>
    <row r="514" spans="5:6" x14ac:dyDescent="0.2">
      <c r="E514">
        <v>566668</v>
      </c>
      <c r="F514" t="s">
        <v>8</v>
      </c>
    </row>
    <row r="515" spans="5:6" x14ac:dyDescent="0.2">
      <c r="E515">
        <v>566648</v>
      </c>
      <c r="F515" t="s">
        <v>8</v>
      </c>
    </row>
    <row r="516" spans="5:6" x14ac:dyDescent="0.2">
      <c r="E516">
        <v>566634</v>
      </c>
      <c r="F516" t="s">
        <v>8</v>
      </c>
    </row>
    <row r="517" spans="5:6" x14ac:dyDescent="0.2">
      <c r="E517">
        <v>566616</v>
      </c>
      <c r="F517" t="s">
        <v>8</v>
      </c>
    </row>
    <row r="518" spans="5:6" x14ac:dyDescent="0.2">
      <c r="E518">
        <v>566582</v>
      </c>
      <c r="F518" t="s">
        <v>8</v>
      </c>
    </row>
    <row r="519" spans="5:6" x14ac:dyDescent="0.2">
      <c r="E519">
        <v>566548</v>
      </c>
      <c r="F519" t="s">
        <v>8</v>
      </c>
    </row>
    <row r="520" spans="5:6" x14ac:dyDescent="0.2">
      <c r="E520">
        <v>566506</v>
      </c>
      <c r="F520" t="s">
        <v>8</v>
      </c>
    </row>
    <row r="521" spans="5:6" x14ac:dyDescent="0.2">
      <c r="E521">
        <v>566420</v>
      </c>
      <c r="F521" t="s">
        <v>8</v>
      </c>
    </row>
    <row r="522" spans="5:6" x14ac:dyDescent="0.2">
      <c r="E522">
        <v>566410</v>
      </c>
      <c r="F522" t="s">
        <v>8</v>
      </c>
    </row>
    <row r="523" spans="5:6" x14ac:dyDescent="0.2">
      <c r="E523">
        <v>566404</v>
      </c>
      <c r="F523" t="s">
        <v>8</v>
      </c>
    </row>
    <row r="524" spans="5:6" x14ac:dyDescent="0.2">
      <c r="E524">
        <v>566396</v>
      </c>
      <c r="F524" t="s">
        <v>8</v>
      </c>
    </row>
    <row r="525" spans="5:6" x14ac:dyDescent="0.2">
      <c r="E525">
        <v>566378</v>
      </c>
      <c r="F525" t="s">
        <v>8</v>
      </c>
    </row>
    <row r="526" spans="5:6" x14ac:dyDescent="0.2">
      <c r="E526">
        <v>566364</v>
      </c>
      <c r="F526" t="s">
        <v>8</v>
      </c>
    </row>
    <row r="527" spans="5:6" x14ac:dyDescent="0.2">
      <c r="E527">
        <v>566344</v>
      </c>
      <c r="F527" t="s">
        <v>8</v>
      </c>
    </row>
    <row r="528" spans="5:6" x14ac:dyDescent="0.2">
      <c r="E528">
        <v>566296</v>
      </c>
      <c r="F528" t="s">
        <v>8</v>
      </c>
    </row>
    <row r="529" spans="5:6" x14ac:dyDescent="0.2">
      <c r="E529">
        <v>566192</v>
      </c>
      <c r="F529" t="s">
        <v>8</v>
      </c>
    </row>
    <row r="530" spans="5:6" x14ac:dyDescent="0.2">
      <c r="E530">
        <v>566182</v>
      </c>
      <c r="F530" t="s">
        <v>8</v>
      </c>
    </row>
    <row r="531" spans="5:6" x14ac:dyDescent="0.2">
      <c r="E531">
        <v>566180</v>
      </c>
      <c r="F531" t="s">
        <v>8</v>
      </c>
    </row>
    <row r="532" spans="5:6" x14ac:dyDescent="0.2">
      <c r="E532">
        <v>566164</v>
      </c>
      <c r="F532" t="s">
        <v>8</v>
      </c>
    </row>
    <row r="533" spans="5:6" x14ac:dyDescent="0.2">
      <c r="E533">
        <v>566132</v>
      </c>
      <c r="F533" t="s">
        <v>8</v>
      </c>
    </row>
    <row r="534" spans="5:6" x14ac:dyDescent="0.2">
      <c r="E534">
        <v>566096</v>
      </c>
      <c r="F534" t="s">
        <v>8</v>
      </c>
    </row>
    <row r="535" spans="5:6" x14ac:dyDescent="0.2">
      <c r="E535">
        <v>566020</v>
      </c>
      <c r="F535" t="s">
        <v>8</v>
      </c>
    </row>
    <row r="536" spans="5:6" x14ac:dyDescent="0.2">
      <c r="E536">
        <v>566010</v>
      </c>
      <c r="F536" t="s">
        <v>8</v>
      </c>
    </row>
    <row r="537" spans="5:6" x14ac:dyDescent="0.2">
      <c r="E537">
        <v>565984</v>
      </c>
      <c r="F537" t="s">
        <v>8</v>
      </c>
    </row>
    <row r="538" spans="5:6" x14ac:dyDescent="0.2">
      <c r="E538">
        <v>565982</v>
      </c>
      <c r="F538" t="s">
        <v>8</v>
      </c>
    </row>
    <row r="539" spans="5:6" x14ac:dyDescent="0.2">
      <c r="E539">
        <v>565946</v>
      </c>
      <c r="F539" t="s">
        <v>8</v>
      </c>
    </row>
    <row r="540" spans="5:6" x14ac:dyDescent="0.2">
      <c r="E540">
        <v>565886</v>
      </c>
      <c r="F540" t="s">
        <v>8</v>
      </c>
    </row>
    <row r="541" spans="5:6" x14ac:dyDescent="0.2">
      <c r="E541">
        <v>565862</v>
      </c>
      <c r="F541" t="s">
        <v>8</v>
      </c>
    </row>
    <row r="542" spans="5:6" x14ac:dyDescent="0.2">
      <c r="E542">
        <v>565806</v>
      </c>
      <c r="F542" t="s">
        <v>8</v>
      </c>
    </row>
    <row r="543" spans="5:6" x14ac:dyDescent="0.2">
      <c r="E543">
        <v>565728</v>
      </c>
      <c r="F543" t="s">
        <v>8</v>
      </c>
    </row>
    <row r="544" spans="5:6" x14ac:dyDescent="0.2">
      <c r="E544">
        <v>565704</v>
      </c>
      <c r="F544" t="s">
        <v>8</v>
      </c>
    </row>
    <row r="545" spans="5:6" x14ac:dyDescent="0.2">
      <c r="E545">
        <v>565664</v>
      </c>
      <c r="F545" t="s">
        <v>8</v>
      </c>
    </row>
    <row r="546" spans="5:6" x14ac:dyDescent="0.2">
      <c r="E546">
        <v>565570</v>
      </c>
      <c r="F546" t="s">
        <v>8</v>
      </c>
    </row>
    <row r="547" spans="5:6" x14ac:dyDescent="0.2">
      <c r="E547">
        <v>565458</v>
      </c>
      <c r="F547" t="s">
        <v>8</v>
      </c>
    </row>
    <row r="548" spans="5:6" x14ac:dyDescent="0.2">
      <c r="E548">
        <v>565396</v>
      </c>
      <c r="F548" t="s">
        <v>8</v>
      </c>
    </row>
    <row r="549" spans="5:6" x14ac:dyDescent="0.2">
      <c r="E549">
        <v>565374</v>
      </c>
      <c r="F549" t="s">
        <v>8</v>
      </c>
    </row>
    <row r="550" spans="5:6" x14ac:dyDescent="0.2">
      <c r="E550">
        <v>565370</v>
      </c>
      <c r="F550" t="s">
        <v>8</v>
      </c>
    </row>
    <row r="551" spans="5:6" x14ac:dyDescent="0.2">
      <c r="E551">
        <v>565366</v>
      </c>
      <c r="F551" t="s">
        <v>8</v>
      </c>
    </row>
    <row r="552" spans="5:6" x14ac:dyDescent="0.2">
      <c r="E552">
        <v>565360</v>
      </c>
      <c r="F552" t="s">
        <v>8</v>
      </c>
    </row>
    <row r="553" spans="5:6" x14ac:dyDescent="0.2">
      <c r="E553">
        <v>565254</v>
      </c>
      <c r="F553" t="s">
        <v>8</v>
      </c>
    </row>
    <row r="554" spans="5:6" x14ac:dyDescent="0.2">
      <c r="E554">
        <v>565250</v>
      </c>
      <c r="F554" t="s">
        <v>8</v>
      </c>
    </row>
    <row r="555" spans="5:6" x14ac:dyDescent="0.2">
      <c r="E555">
        <v>565232</v>
      </c>
      <c r="F555" t="s">
        <v>8</v>
      </c>
    </row>
    <row r="556" spans="5:6" x14ac:dyDescent="0.2">
      <c r="E556">
        <v>565022</v>
      </c>
      <c r="F556" t="s">
        <v>8</v>
      </c>
    </row>
    <row r="557" spans="5:6" x14ac:dyDescent="0.2">
      <c r="E557">
        <v>565016</v>
      </c>
      <c r="F557" t="s">
        <v>8</v>
      </c>
    </row>
    <row r="558" spans="5:6" x14ac:dyDescent="0.2">
      <c r="E558">
        <v>564802</v>
      </c>
      <c r="F558" t="s">
        <v>8</v>
      </c>
    </row>
    <row r="559" spans="5:6" x14ac:dyDescent="0.2">
      <c r="E559">
        <v>564742</v>
      </c>
      <c r="F559" t="s">
        <v>8</v>
      </c>
    </row>
    <row r="560" spans="5:6" x14ac:dyDescent="0.2">
      <c r="E560">
        <v>564650</v>
      </c>
      <c r="F560" t="s">
        <v>8</v>
      </c>
    </row>
    <row r="561" spans="5:6" x14ac:dyDescent="0.2">
      <c r="E561">
        <v>564648</v>
      </c>
      <c r="F561" t="s">
        <v>8</v>
      </c>
    </row>
    <row r="562" spans="5:6" x14ac:dyDescent="0.2">
      <c r="E562">
        <v>564572</v>
      </c>
      <c r="F562" t="s">
        <v>8</v>
      </c>
    </row>
    <row r="563" spans="5:6" x14ac:dyDescent="0.2">
      <c r="E563">
        <v>564528</v>
      </c>
      <c r="F563" t="s">
        <v>8</v>
      </c>
    </row>
    <row r="564" spans="5:6" x14ac:dyDescent="0.2">
      <c r="E564">
        <v>564518</v>
      </c>
      <c r="F564" t="s">
        <v>8</v>
      </c>
    </row>
    <row r="565" spans="5:6" x14ac:dyDescent="0.2">
      <c r="E565">
        <v>564370</v>
      </c>
      <c r="F565" t="s">
        <v>8</v>
      </c>
    </row>
    <row r="566" spans="5:6" x14ac:dyDescent="0.2">
      <c r="E566">
        <v>564212</v>
      </c>
      <c r="F566" t="s">
        <v>8</v>
      </c>
    </row>
    <row r="567" spans="5:6" x14ac:dyDescent="0.2">
      <c r="E567">
        <v>564192</v>
      </c>
      <c r="F567" t="s">
        <v>8</v>
      </c>
    </row>
    <row r="568" spans="5:6" x14ac:dyDescent="0.2">
      <c r="E568">
        <v>564134</v>
      </c>
      <c r="F568" t="s">
        <v>8</v>
      </c>
    </row>
    <row r="569" spans="5:6" x14ac:dyDescent="0.2">
      <c r="E569">
        <v>564078</v>
      </c>
      <c r="F569" t="s">
        <v>8</v>
      </c>
    </row>
    <row r="570" spans="5:6" x14ac:dyDescent="0.2">
      <c r="E570">
        <v>563984</v>
      </c>
      <c r="F570" t="s">
        <v>8</v>
      </c>
    </row>
    <row r="571" spans="5:6" x14ac:dyDescent="0.2">
      <c r="E571">
        <v>563918</v>
      </c>
      <c r="F571" t="s">
        <v>8</v>
      </c>
    </row>
    <row r="572" spans="5:6" x14ac:dyDescent="0.2">
      <c r="E572">
        <v>563656</v>
      </c>
      <c r="F572" t="s">
        <v>8</v>
      </c>
    </row>
    <row r="573" spans="5:6" x14ac:dyDescent="0.2">
      <c r="E573">
        <v>563652</v>
      </c>
      <c r="F573" t="s">
        <v>8</v>
      </c>
    </row>
    <row r="574" spans="5:6" x14ac:dyDescent="0.2">
      <c r="E574">
        <v>563628</v>
      </c>
      <c r="F574" t="s">
        <v>8</v>
      </c>
    </row>
    <row r="575" spans="5:6" x14ac:dyDescent="0.2">
      <c r="E575">
        <v>563536</v>
      </c>
      <c r="F575" t="s">
        <v>8</v>
      </c>
    </row>
    <row r="576" spans="5:6" x14ac:dyDescent="0.2">
      <c r="E576">
        <v>563508</v>
      </c>
      <c r="F576" t="s">
        <v>8</v>
      </c>
    </row>
    <row r="577" spans="5:6" x14ac:dyDescent="0.2">
      <c r="E577">
        <v>563496</v>
      </c>
      <c r="F577" t="s">
        <v>8</v>
      </c>
    </row>
    <row r="578" spans="5:6" x14ac:dyDescent="0.2">
      <c r="E578">
        <v>563488</v>
      </c>
      <c r="F578" t="s">
        <v>8</v>
      </c>
    </row>
    <row r="579" spans="5:6" x14ac:dyDescent="0.2">
      <c r="E579">
        <v>563442</v>
      </c>
      <c r="F579" t="s">
        <v>8</v>
      </c>
    </row>
    <row r="580" spans="5:6" x14ac:dyDescent="0.2">
      <c r="E580">
        <v>563440</v>
      </c>
      <c r="F580" t="s">
        <v>8</v>
      </c>
    </row>
    <row r="581" spans="5:6" x14ac:dyDescent="0.2">
      <c r="E581">
        <v>563322</v>
      </c>
      <c r="F581" t="s">
        <v>8</v>
      </c>
    </row>
    <row r="582" spans="5:6" x14ac:dyDescent="0.2">
      <c r="E582">
        <v>563296</v>
      </c>
      <c r="F582" t="s">
        <v>8</v>
      </c>
    </row>
    <row r="583" spans="5:6" x14ac:dyDescent="0.2">
      <c r="E583">
        <v>563164</v>
      </c>
      <c r="F583" t="s">
        <v>8</v>
      </c>
    </row>
    <row r="584" spans="5:6" x14ac:dyDescent="0.2">
      <c r="E584">
        <v>563122</v>
      </c>
      <c r="F584" t="s">
        <v>8</v>
      </c>
    </row>
    <row r="585" spans="5:6" x14ac:dyDescent="0.2">
      <c r="E585">
        <v>563020</v>
      </c>
      <c r="F585" t="s">
        <v>8</v>
      </c>
    </row>
    <row r="586" spans="5:6" x14ac:dyDescent="0.2">
      <c r="E586">
        <v>562986</v>
      </c>
      <c r="F586" t="s">
        <v>8</v>
      </c>
    </row>
    <row r="587" spans="5:6" x14ac:dyDescent="0.2">
      <c r="E587">
        <v>562968</v>
      </c>
      <c r="F587" t="s">
        <v>8</v>
      </c>
    </row>
    <row r="588" spans="5:6" x14ac:dyDescent="0.2">
      <c r="E588">
        <v>562886</v>
      </c>
      <c r="F588" t="s">
        <v>8</v>
      </c>
    </row>
    <row r="589" spans="5:6" x14ac:dyDescent="0.2">
      <c r="E589">
        <v>562832</v>
      </c>
      <c r="F589" t="s">
        <v>8</v>
      </c>
    </row>
    <row r="590" spans="5:6" x14ac:dyDescent="0.2">
      <c r="E590">
        <v>562808</v>
      </c>
      <c r="F590" t="s">
        <v>8</v>
      </c>
    </row>
    <row r="591" spans="5:6" x14ac:dyDescent="0.2">
      <c r="E591">
        <v>562746</v>
      </c>
      <c r="F591" t="s">
        <v>8</v>
      </c>
    </row>
    <row r="592" spans="5:6" x14ac:dyDescent="0.2">
      <c r="E592">
        <v>562726</v>
      </c>
      <c r="F592" t="s">
        <v>8</v>
      </c>
    </row>
    <row r="593" spans="5:6" x14ac:dyDescent="0.2">
      <c r="E593">
        <v>562724</v>
      </c>
      <c r="F593" t="s">
        <v>8</v>
      </c>
    </row>
    <row r="594" spans="5:6" x14ac:dyDescent="0.2">
      <c r="E594">
        <v>562704</v>
      </c>
      <c r="F594" t="s">
        <v>8</v>
      </c>
    </row>
    <row r="595" spans="5:6" x14ac:dyDescent="0.2">
      <c r="E595">
        <v>562702</v>
      </c>
      <c r="F595" t="s">
        <v>8</v>
      </c>
    </row>
    <row r="596" spans="5:6" x14ac:dyDescent="0.2">
      <c r="E596">
        <v>562684</v>
      </c>
      <c r="F596" t="s">
        <v>8</v>
      </c>
    </row>
    <row r="597" spans="5:6" x14ac:dyDescent="0.2">
      <c r="E597">
        <v>562662</v>
      </c>
      <c r="F597" t="s">
        <v>8</v>
      </c>
    </row>
    <row r="598" spans="5:6" x14ac:dyDescent="0.2">
      <c r="E598">
        <v>562658</v>
      </c>
      <c r="F598" t="s">
        <v>8</v>
      </c>
    </row>
    <row r="599" spans="5:6" x14ac:dyDescent="0.2">
      <c r="E599">
        <v>562622</v>
      </c>
      <c r="F599" t="s">
        <v>8</v>
      </c>
    </row>
    <row r="600" spans="5:6" x14ac:dyDescent="0.2">
      <c r="E600">
        <v>562598</v>
      </c>
      <c r="F600" t="s">
        <v>8</v>
      </c>
    </row>
    <row r="601" spans="5:6" x14ac:dyDescent="0.2">
      <c r="E601">
        <v>562586</v>
      </c>
      <c r="F601" t="s">
        <v>8</v>
      </c>
    </row>
    <row r="602" spans="5:6" x14ac:dyDescent="0.2">
      <c r="E602">
        <v>562574</v>
      </c>
      <c r="F602" t="s">
        <v>8</v>
      </c>
    </row>
    <row r="603" spans="5:6" x14ac:dyDescent="0.2">
      <c r="E603">
        <v>562516</v>
      </c>
      <c r="F603" t="s">
        <v>8</v>
      </c>
    </row>
    <row r="604" spans="5:6" x14ac:dyDescent="0.2">
      <c r="E604">
        <v>562514</v>
      </c>
      <c r="F604" t="s">
        <v>8</v>
      </c>
    </row>
    <row r="605" spans="5:6" x14ac:dyDescent="0.2">
      <c r="E605">
        <v>562508</v>
      </c>
      <c r="F605" t="s">
        <v>8</v>
      </c>
    </row>
    <row r="606" spans="5:6" x14ac:dyDescent="0.2">
      <c r="E606">
        <v>562502</v>
      </c>
      <c r="F606" t="s">
        <v>8</v>
      </c>
    </row>
    <row r="607" spans="5:6" x14ac:dyDescent="0.2">
      <c r="E607">
        <v>562336</v>
      </c>
      <c r="F607" t="s">
        <v>8</v>
      </c>
    </row>
    <row r="608" spans="5:6" x14ac:dyDescent="0.2">
      <c r="E608">
        <v>562308</v>
      </c>
      <c r="F608" t="s">
        <v>8</v>
      </c>
    </row>
    <row r="609" spans="5:6" x14ac:dyDescent="0.2">
      <c r="E609">
        <v>562290</v>
      </c>
      <c r="F609" t="s">
        <v>8</v>
      </c>
    </row>
    <row r="610" spans="5:6" x14ac:dyDescent="0.2">
      <c r="E610">
        <v>562232</v>
      </c>
      <c r="F610" t="s">
        <v>8</v>
      </c>
    </row>
    <row r="611" spans="5:6" x14ac:dyDescent="0.2">
      <c r="E611">
        <v>562176</v>
      </c>
      <c r="F611" t="s">
        <v>8</v>
      </c>
    </row>
    <row r="612" spans="5:6" x14ac:dyDescent="0.2">
      <c r="E612">
        <v>562170</v>
      </c>
      <c r="F612" t="s">
        <v>8</v>
      </c>
    </row>
    <row r="613" spans="5:6" x14ac:dyDescent="0.2">
      <c r="E613">
        <v>562164</v>
      </c>
      <c r="F613" t="s">
        <v>8</v>
      </c>
    </row>
    <row r="614" spans="5:6" x14ac:dyDescent="0.2">
      <c r="E614">
        <v>562104</v>
      </c>
      <c r="F614" t="s">
        <v>8</v>
      </c>
    </row>
    <row r="615" spans="5:6" x14ac:dyDescent="0.2">
      <c r="E615">
        <v>562058</v>
      </c>
      <c r="F615" t="s">
        <v>8</v>
      </c>
    </row>
    <row r="616" spans="5:6" x14ac:dyDescent="0.2">
      <c r="E616">
        <v>561996</v>
      </c>
      <c r="F616" t="s">
        <v>8</v>
      </c>
    </row>
    <row r="617" spans="5:6" x14ac:dyDescent="0.2">
      <c r="E617">
        <v>561976</v>
      </c>
      <c r="F617" t="s">
        <v>8</v>
      </c>
    </row>
    <row r="618" spans="5:6" x14ac:dyDescent="0.2">
      <c r="E618">
        <v>561968</v>
      </c>
      <c r="F618" t="s">
        <v>8</v>
      </c>
    </row>
    <row r="619" spans="5:6" x14ac:dyDescent="0.2">
      <c r="E619">
        <v>561938</v>
      </c>
      <c r="F619" t="s">
        <v>8</v>
      </c>
    </row>
    <row r="620" spans="5:6" x14ac:dyDescent="0.2">
      <c r="E620">
        <v>561898</v>
      </c>
      <c r="F620" t="s">
        <v>8</v>
      </c>
    </row>
    <row r="621" spans="5:6" x14ac:dyDescent="0.2">
      <c r="E621">
        <v>561890</v>
      </c>
      <c r="F621" t="s">
        <v>8</v>
      </c>
    </row>
    <row r="622" spans="5:6" x14ac:dyDescent="0.2">
      <c r="E622">
        <v>561818</v>
      </c>
      <c r="F622" t="s">
        <v>8</v>
      </c>
    </row>
    <row r="623" spans="5:6" x14ac:dyDescent="0.2">
      <c r="E623">
        <v>561782</v>
      </c>
      <c r="F623" t="s">
        <v>8</v>
      </c>
    </row>
    <row r="624" spans="5:6" x14ac:dyDescent="0.2">
      <c r="E624">
        <v>561688</v>
      </c>
      <c r="F624" t="s">
        <v>8</v>
      </c>
    </row>
    <row r="625" spans="5:6" x14ac:dyDescent="0.2">
      <c r="E625">
        <v>561680</v>
      </c>
      <c r="F625" t="s">
        <v>8</v>
      </c>
    </row>
    <row r="626" spans="5:6" x14ac:dyDescent="0.2">
      <c r="E626">
        <v>561678</v>
      </c>
      <c r="F626" t="s">
        <v>8</v>
      </c>
    </row>
    <row r="627" spans="5:6" x14ac:dyDescent="0.2">
      <c r="E627">
        <v>561612</v>
      </c>
      <c r="F627" t="s">
        <v>8</v>
      </c>
    </row>
    <row r="628" spans="5:6" x14ac:dyDescent="0.2">
      <c r="E628">
        <v>561562</v>
      </c>
      <c r="F628" t="s">
        <v>8</v>
      </c>
    </row>
    <row r="629" spans="5:6" x14ac:dyDescent="0.2">
      <c r="E629">
        <v>561536</v>
      </c>
      <c r="F629" t="s">
        <v>8</v>
      </c>
    </row>
    <row r="630" spans="5:6" x14ac:dyDescent="0.2">
      <c r="E630">
        <v>561488</v>
      </c>
      <c r="F630" t="s">
        <v>8</v>
      </c>
    </row>
    <row r="631" spans="5:6" x14ac:dyDescent="0.2">
      <c r="E631">
        <v>561476</v>
      </c>
      <c r="F631" t="s">
        <v>8</v>
      </c>
    </row>
    <row r="632" spans="5:6" x14ac:dyDescent="0.2">
      <c r="E632">
        <v>561452</v>
      </c>
      <c r="F632" t="s">
        <v>8</v>
      </c>
    </row>
    <row r="633" spans="5:6" x14ac:dyDescent="0.2">
      <c r="E633">
        <v>561434</v>
      </c>
      <c r="F633" t="s">
        <v>8</v>
      </c>
    </row>
    <row r="634" spans="5:6" x14ac:dyDescent="0.2">
      <c r="E634">
        <v>561200</v>
      </c>
      <c r="F634" t="s">
        <v>8</v>
      </c>
    </row>
    <row r="635" spans="5:6" x14ac:dyDescent="0.2">
      <c r="E635">
        <v>561100</v>
      </c>
      <c r="F635" t="s">
        <v>8</v>
      </c>
    </row>
    <row r="636" spans="5:6" x14ac:dyDescent="0.2">
      <c r="E636">
        <v>561078</v>
      </c>
      <c r="F636" t="s">
        <v>8</v>
      </c>
    </row>
    <row r="637" spans="5:6" x14ac:dyDescent="0.2">
      <c r="E637">
        <v>561004</v>
      </c>
      <c r="F637" t="s">
        <v>8</v>
      </c>
    </row>
    <row r="638" spans="5:6" x14ac:dyDescent="0.2">
      <c r="E638">
        <v>560958</v>
      </c>
      <c r="F638" t="s">
        <v>8</v>
      </c>
    </row>
    <row r="639" spans="5:6" x14ac:dyDescent="0.2">
      <c r="E639">
        <v>560948</v>
      </c>
      <c r="F639" t="s">
        <v>8</v>
      </c>
    </row>
    <row r="640" spans="5:6" x14ac:dyDescent="0.2">
      <c r="E640">
        <v>560866</v>
      </c>
      <c r="F640" t="s">
        <v>8</v>
      </c>
    </row>
    <row r="641" spans="5:6" x14ac:dyDescent="0.2">
      <c r="E641">
        <v>560796</v>
      </c>
      <c r="F641" t="s">
        <v>8</v>
      </c>
    </row>
    <row r="642" spans="5:6" x14ac:dyDescent="0.2">
      <c r="E642">
        <v>560766</v>
      </c>
      <c r="F642" t="s">
        <v>8</v>
      </c>
    </row>
    <row r="643" spans="5:6" x14ac:dyDescent="0.2">
      <c r="E643">
        <v>560738</v>
      </c>
      <c r="F643" t="s">
        <v>8</v>
      </c>
    </row>
    <row r="644" spans="5:6" x14ac:dyDescent="0.2">
      <c r="E644">
        <v>560722</v>
      </c>
      <c r="F644" t="s">
        <v>8</v>
      </c>
    </row>
    <row r="645" spans="5:6" x14ac:dyDescent="0.2">
      <c r="E645">
        <v>560418</v>
      </c>
      <c r="F645" t="s">
        <v>8</v>
      </c>
    </row>
    <row r="646" spans="5:6" x14ac:dyDescent="0.2">
      <c r="E646">
        <v>560308</v>
      </c>
      <c r="F646" t="s">
        <v>8</v>
      </c>
    </row>
    <row r="647" spans="5:6" x14ac:dyDescent="0.2">
      <c r="E647">
        <v>560268</v>
      </c>
      <c r="F647" t="s">
        <v>8</v>
      </c>
    </row>
    <row r="648" spans="5:6" x14ac:dyDescent="0.2">
      <c r="E648">
        <v>560236</v>
      </c>
      <c r="F648" t="s">
        <v>8</v>
      </c>
    </row>
    <row r="649" spans="5:6" x14ac:dyDescent="0.2">
      <c r="E649">
        <v>560218</v>
      </c>
      <c r="F649" t="s">
        <v>8</v>
      </c>
    </row>
    <row r="650" spans="5:6" x14ac:dyDescent="0.2">
      <c r="E650">
        <v>560124</v>
      </c>
      <c r="F650" t="s">
        <v>8</v>
      </c>
    </row>
    <row r="651" spans="5:6" x14ac:dyDescent="0.2">
      <c r="E651">
        <v>560116</v>
      </c>
      <c r="F651" t="s">
        <v>8</v>
      </c>
    </row>
    <row r="652" spans="5:6" x14ac:dyDescent="0.2">
      <c r="E652">
        <v>560092</v>
      </c>
      <c r="F652" t="s">
        <v>8</v>
      </c>
    </row>
    <row r="653" spans="5:6" x14ac:dyDescent="0.2">
      <c r="E653">
        <v>560042</v>
      </c>
      <c r="F653" t="s">
        <v>8</v>
      </c>
    </row>
    <row r="654" spans="5:6" x14ac:dyDescent="0.2">
      <c r="E654">
        <v>559988</v>
      </c>
      <c r="F654" t="s">
        <v>8</v>
      </c>
    </row>
    <row r="655" spans="5:6" x14ac:dyDescent="0.2">
      <c r="E655">
        <v>559970</v>
      </c>
      <c r="F655" t="s">
        <v>8</v>
      </c>
    </row>
    <row r="656" spans="5:6" x14ac:dyDescent="0.2">
      <c r="E656">
        <v>559946</v>
      </c>
      <c r="F656" t="s">
        <v>8</v>
      </c>
    </row>
    <row r="657" spans="5:6" x14ac:dyDescent="0.2">
      <c r="E657">
        <v>559928</v>
      </c>
      <c r="F657" t="s">
        <v>8</v>
      </c>
    </row>
    <row r="658" spans="5:6" x14ac:dyDescent="0.2">
      <c r="E658">
        <v>559850</v>
      </c>
      <c r="F658" t="s">
        <v>8</v>
      </c>
    </row>
    <row r="659" spans="5:6" x14ac:dyDescent="0.2">
      <c r="E659">
        <v>559844</v>
      </c>
      <c r="F659" t="s">
        <v>8</v>
      </c>
    </row>
    <row r="660" spans="5:6" x14ac:dyDescent="0.2">
      <c r="E660">
        <v>559804</v>
      </c>
      <c r="F660" t="s">
        <v>8</v>
      </c>
    </row>
    <row r="661" spans="5:6" x14ac:dyDescent="0.2">
      <c r="E661">
        <v>559756</v>
      </c>
      <c r="F661" t="s">
        <v>8</v>
      </c>
    </row>
    <row r="662" spans="5:6" x14ac:dyDescent="0.2">
      <c r="E662">
        <v>559732</v>
      </c>
      <c r="F662" t="s">
        <v>8</v>
      </c>
    </row>
    <row r="663" spans="5:6" x14ac:dyDescent="0.2">
      <c r="E663">
        <v>559730</v>
      </c>
      <c r="F663" t="s">
        <v>8</v>
      </c>
    </row>
    <row r="664" spans="5:6" x14ac:dyDescent="0.2">
      <c r="E664">
        <v>559700</v>
      </c>
      <c r="F664" t="s">
        <v>8</v>
      </c>
    </row>
    <row r="665" spans="5:6" x14ac:dyDescent="0.2">
      <c r="E665">
        <v>559598</v>
      </c>
      <c r="F665" t="s">
        <v>8</v>
      </c>
    </row>
    <row r="666" spans="5:6" x14ac:dyDescent="0.2">
      <c r="E666">
        <v>559532</v>
      </c>
      <c r="F666" t="s">
        <v>8</v>
      </c>
    </row>
    <row r="667" spans="5:6" x14ac:dyDescent="0.2">
      <c r="E667">
        <v>559446</v>
      </c>
      <c r="F667" t="s">
        <v>8</v>
      </c>
    </row>
    <row r="668" spans="5:6" x14ac:dyDescent="0.2">
      <c r="E668">
        <v>559414</v>
      </c>
      <c r="F668" t="s">
        <v>8</v>
      </c>
    </row>
    <row r="669" spans="5:6" x14ac:dyDescent="0.2">
      <c r="E669">
        <v>559410</v>
      </c>
      <c r="F669" t="s">
        <v>8</v>
      </c>
    </row>
    <row r="670" spans="5:6" x14ac:dyDescent="0.2">
      <c r="E670">
        <v>559322</v>
      </c>
      <c r="F670" t="s">
        <v>8</v>
      </c>
    </row>
    <row r="671" spans="5:6" x14ac:dyDescent="0.2">
      <c r="E671">
        <v>559252</v>
      </c>
      <c r="F671" t="s">
        <v>8</v>
      </c>
    </row>
    <row r="672" spans="5:6" x14ac:dyDescent="0.2">
      <c r="E672">
        <v>559194</v>
      </c>
      <c r="F672" t="s">
        <v>8</v>
      </c>
    </row>
    <row r="673" spans="5:6" x14ac:dyDescent="0.2">
      <c r="E673">
        <v>559092</v>
      </c>
      <c r="F673" t="s">
        <v>8</v>
      </c>
    </row>
    <row r="674" spans="5:6" x14ac:dyDescent="0.2">
      <c r="E674">
        <v>559054</v>
      </c>
      <c r="F674" t="s">
        <v>8</v>
      </c>
    </row>
    <row r="675" spans="5:6" x14ac:dyDescent="0.2">
      <c r="E675">
        <v>558954</v>
      </c>
      <c r="F675" t="s">
        <v>8</v>
      </c>
    </row>
    <row r="676" spans="5:6" x14ac:dyDescent="0.2">
      <c r="E676">
        <v>558948</v>
      </c>
      <c r="F676" t="s">
        <v>8</v>
      </c>
    </row>
    <row r="677" spans="5:6" x14ac:dyDescent="0.2">
      <c r="E677">
        <v>558938</v>
      </c>
      <c r="F677" t="s">
        <v>8</v>
      </c>
    </row>
    <row r="678" spans="5:6" x14ac:dyDescent="0.2">
      <c r="E678">
        <v>558932</v>
      </c>
      <c r="F678" t="s">
        <v>8</v>
      </c>
    </row>
    <row r="679" spans="5:6" x14ac:dyDescent="0.2">
      <c r="E679">
        <v>558900</v>
      </c>
      <c r="F679" t="s">
        <v>8</v>
      </c>
    </row>
    <row r="680" spans="5:6" x14ac:dyDescent="0.2">
      <c r="E680">
        <v>558772</v>
      </c>
      <c r="F680" t="s">
        <v>8</v>
      </c>
    </row>
    <row r="681" spans="5:6" x14ac:dyDescent="0.2">
      <c r="E681">
        <v>558724</v>
      </c>
      <c r="F681" t="s">
        <v>8</v>
      </c>
    </row>
    <row r="682" spans="5:6" x14ac:dyDescent="0.2">
      <c r="E682">
        <v>558674</v>
      </c>
      <c r="F682" t="s">
        <v>8</v>
      </c>
    </row>
    <row r="683" spans="5:6" x14ac:dyDescent="0.2">
      <c r="E683">
        <v>558656</v>
      </c>
      <c r="F683" t="s">
        <v>8</v>
      </c>
    </row>
    <row r="684" spans="5:6" x14ac:dyDescent="0.2">
      <c r="E684">
        <v>558636</v>
      </c>
      <c r="F684" t="s">
        <v>8</v>
      </c>
    </row>
    <row r="685" spans="5:6" x14ac:dyDescent="0.2">
      <c r="E685">
        <v>558630</v>
      </c>
      <c r="F685" t="s">
        <v>8</v>
      </c>
    </row>
    <row r="686" spans="5:6" x14ac:dyDescent="0.2">
      <c r="E686">
        <v>558614</v>
      </c>
      <c r="F686" t="s">
        <v>8</v>
      </c>
    </row>
    <row r="687" spans="5:6" x14ac:dyDescent="0.2">
      <c r="E687">
        <v>558560</v>
      </c>
      <c r="F687" t="s">
        <v>8</v>
      </c>
    </row>
    <row r="688" spans="5:6" x14ac:dyDescent="0.2">
      <c r="E688">
        <v>558554</v>
      </c>
      <c r="F688" t="s">
        <v>8</v>
      </c>
    </row>
    <row r="689" spans="5:6" x14ac:dyDescent="0.2">
      <c r="E689">
        <v>558550</v>
      </c>
      <c r="F689" t="s">
        <v>8</v>
      </c>
    </row>
    <row r="690" spans="5:6" x14ac:dyDescent="0.2">
      <c r="E690">
        <v>558536</v>
      </c>
      <c r="F690" t="s">
        <v>8</v>
      </c>
    </row>
    <row r="691" spans="5:6" x14ac:dyDescent="0.2">
      <c r="E691">
        <v>558428</v>
      </c>
      <c r="F691" t="s">
        <v>8</v>
      </c>
    </row>
    <row r="692" spans="5:6" x14ac:dyDescent="0.2">
      <c r="E692">
        <v>558410</v>
      </c>
      <c r="F692" t="s">
        <v>8</v>
      </c>
    </row>
    <row r="693" spans="5:6" x14ac:dyDescent="0.2">
      <c r="E693">
        <v>558404</v>
      </c>
      <c r="F693" t="s">
        <v>8</v>
      </c>
    </row>
    <row r="694" spans="5:6" x14ac:dyDescent="0.2">
      <c r="E694">
        <v>558396</v>
      </c>
      <c r="F694" t="s">
        <v>8</v>
      </c>
    </row>
    <row r="695" spans="5:6" x14ac:dyDescent="0.2">
      <c r="E695">
        <v>558326</v>
      </c>
      <c r="F695" t="s">
        <v>8</v>
      </c>
    </row>
    <row r="696" spans="5:6" x14ac:dyDescent="0.2">
      <c r="E696">
        <v>558216</v>
      </c>
      <c r="F696" t="s">
        <v>8</v>
      </c>
    </row>
    <row r="697" spans="5:6" x14ac:dyDescent="0.2">
      <c r="E697">
        <v>558182</v>
      </c>
      <c r="F697" t="s">
        <v>8</v>
      </c>
    </row>
    <row r="698" spans="5:6" x14ac:dyDescent="0.2">
      <c r="E698">
        <v>558146</v>
      </c>
      <c r="F698" t="s">
        <v>8</v>
      </c>
    </row>
    <row r="699" spans="5:6" x14ac:dyDescent="0.2">
      <c r="E699">
        <v>558018</v>
      </c>
      <c r="F699" t="s">
        <v>8</v>
      </c>
    </row>
    <row r="700" spans="5:6" x14ac:dyDescent="0.2">
      <c r="E700">
        <v>557964</v>
      </c>
      <c r="F700" t="s">
        <v>8</v>
      </c>
    </row>
    <row r="701" spans="5:6" x14ac:dyDescent="0.2">
      <c r="E701">
        <v>557836</v>
      </c>
      <c r="F701" t="s">
        <v>8</v>
      </c>
    </row>
    <row r="702" spans="5:6" x14ac:dyDescent="0.2">
      <c r="E702">
        <v>557800</v>
      </c>
      <c r="F702" t="s">
        <v>8</v>
      </c>
    </row>
    <row r="703" spans="5:6" x14ac:dyDescent="0.2">
      <c r="E703">
        <v>557792</v>
      </c>
      <c r="F703" t="s">
        <v>8</v>
      </c>
    </row>
    <row r="704" spans="5:6" x14ac:dyDescent="0.2">
      <c r="E704">
        <v>557786</v>
      </c>
      <c r="F704" t="s">
        <v>8</v>
      </c>
    </row>
    <row r="705" spans="5:6" x14ac:dyDescent="0.2">
      <c r="E705">
        <v>557720</v>
      </c>
      <c r="F705" t="s">
        <v>8</v>
      </c>
    </row>
    <row r="706" spans="5:6" x14ac:dyDescent="0.2">
      <c r="E706">
        <v>557702</v>
      </c>
      <c r="F706" t="s">
        <v>8</v>
      </c>
    </row>
    <row r="707" spans="5:6" x14ac:dyDescent="0.2">
      <c r="E707">
        <v>557692</v>
      </c>
      <c r="F707" t="s">
        <v>8</v>
      </c>
    </row>
    <row r="708" spans="5:6" x14ac:dyDescent="0.2">
      <c r="E708">
        <v>557606</v>
      </c>
      <c r="F708" t="s">
        <v>8</v>
      </c>
    </row>
    <row r="709" spans="5:6" x14ac:dyDescent="0.2">
      <c r="E709">
        <v>557542</v>
      </c>
      <c r="F709" t="s">
        <v>8</v>
      </c>
    </row>
    <row r="710" spans="5:6" x14ac:dyDescent="0.2">
      <c r="E710">
        <v>557402</v>
      </c>
      <c r="F710" t="s">
        <v>8</v>
      </c>
    </row>
    <row r="711" spans="5:6" x14ac:dyDescent="0.2">
      <c r="E711">
        <v>557392</v>
      </c>
      <c r="F711" t="s">
        <v>8</v>
      </c>
    </row>
    <row r="712" spans="5:6" x14ac:dyDescent="0.2">
      <c r="E712">
        <v>557378</v>
      </c>
      <c r="F712" t="s">
        <v>8</v>
      </c>
    </row>
    <row r="713" spans="5:6" x14ac:dyDescent="0.2">
      <c r="E713">
        <v>557092</v>
      </c>
      <c r="F713" t="s">
        <v>8</v>
      </c>
    </row>
    <row r="714" spans="5:6" x14ac:dyDescent="0.2">
      <c r="E714">
        <v>557072</v>
      </c>
      <c r="F714" t="s">
        <v>8</v>
      </c>
    </row>
    <row r="715" spans="5:6" x14ac:dyDescent="0.2">
      <c r="E715">
        <v>557062</v>
      </c>
      <c r="F715" t="s">
        <v>8</v>
      </c>
    </row>
    <row r="716" spans="5:6" x14ac:dyDescent="0.2">
      <c r="E716">
        <v>557060</v>
      </c>
      <c r="F716" t="s">
        <v>8</v>
      </c>
    </row>
    <row r="717" spans="5:6" x14ac:dyDescent="0.2">
      <c r="E717">
        <v>557046</v>
      </c>
      <c r="F717" t="s">
        <v>8</v>
      </c>
    </row>
    <row r="718" spans="5:6" x14ac:dyDescent="0.2">
      <c r="E718">
        <v>557042</v>
      </c>
      <c r="F718" t="s">
        <v>8</v>
      </c>
    </row>
    <row r="719" spans="5:6" x14ac:dyDescent="0.2">
      <c r="E719">
        <v>557010</v>
      </c>
      <c r="F719" t="s">
        <v>8</v>
      </c>
    </row>
    <row r="720" spans="5:6" x14ac:dyDescent="0.2">
      <c r="E720">
        <v>556982</v>
      </c>
      <c r="F720" t="s">
        <v>8</v>
      </c>
    </row>
    <row r="721" spans="5:6" x14ac:dyDescent="0.2">
      <c r="E721">
        <v>556968</v>
      </c>
      <c r="F721" t="s">
        <v>8</v>
      </c>
    </row>
    <row r="722" spans="5:6" x14ac:dyDescent="0.2">
      <c r="E722">
        <v>556922</v>
      </c>
      <c r="F722" t="s">
        <v>8</v>
      </c>
    </row>
    <row r="723" spans="5:6" x14ac:dyDescent="0.2">
      <c r="E723">
        <v>556886</v>
      </c>
      <c r="F723" t="s">
        <v>8</v>
      </c>
    </row>
    <row r="724" spans="5:6" x14ac:dyDescent="0.2">
      <c r="E724">
        <v>556846</v>
      </c>
      <c r="F724" t="s">
        <v>8</v>
      </c>
    </row>
    <row r="725" spans="5:6" x14ac:dyDescent="0.2">
      <c r="E725">
        <v>556838</v>
      </c>
      <c r="F725" t="s">
        <v>8</v>
      </c>
    </row>
    <row r="726" spans="5:6" x14ac:dyDescent="0.2">
      <c r="E726">
        <v>556786</v>
      </c>
      <c r="F726" t="s">
        <v>8</v>
      </c>
    </row>
    <row r="727" spans="5:6" x14ac:dyDescent="0.2">
      <c r="E727">
        <v>556730</v>
      </c>
      <c r="F727" t="s">
        <v>8</v>
      </c>
    </row>
    <row r="728" spans="5:6" x14ac:dyDescent="0.2">
      <c r="E728">
        <v>556640</v>
      </c>
      <c r="F728" t="s">
        <v>8</v>
      </c>
    </row>
    <row r="729" spans="5:6" x14ac:dyDescent="0.2">
      <c r="E729">
        <v>556634</v>
      </c>
      <c r="F729" t="s">
        <v>8</v>
      </c>
    </row>
    <row r="730" spans="5:6" x14ac:dyDescent="0.2">
      <c r="E730">
        <v>556590</v>
      </c>
      <c r="F730" t="s">
        <v>8</v>
      </c>
    </row>
    <row r="731" spans="5:6" x14ac:dyDescent="0.2">
      <c r="E731">
        <v>556588</v>
      </c>
      <c r="F731" t="s">
        <v>8</v>
      </c>
    </row>
    <row r="732" spans="5:6" x14ac:dyDescent="0.2">
      <c r="E732">
        <v>556558</v>
      </c>
      <c r="F732" t="s">
        <v>8</v>
      </c>
    </row>
    <row r="733" spans="5:6" x14ac:dyDescent="0.2">
      <c r="E733">
        <v>556534</v>
      </c>
      <c r="F733" t="s">
        <v>8</v>
      </c>
    </row>
    <row r="734" spans="5:6" x14ac:dyDescent="0.2">
      <c r="E734">
        <v>556456</v>
      </c>
      <c r="F734" t="s">
        <v>8</v>
      </c>
    </row>
    <row r="735" spans="5:6" x14ac:dyDescent="0.2">
      <c r="E735">
        <v>556454</v>
      </c>
      <c r="F735" t="s">
        <v>8</v>
      </c>
    </row>
    <row r="736" spans="5:6" x14ac:dyDescent="0.2">
      <c r="E736">
        <v>556436</v>
      </c>
      <c r="F736" t="s">
        <v>8</v>
      </c>
    </row>
    <row r="737" spans="5:6" x14ac:dyDescent="0.2">
      <c r="E737">
        <v>556392</v>
      </c>
      <c r="F737" t="s">
        <v>8</v>
      </c>
    </row>
    <row r="738" spans="5:6" x14ac:dyDescent="0.2">
      <c r="E738">
        <v>556360</v>
      </c>
      <c r="F738" t="s">
        <v>8</v>
      </c>
    </row>
    <row r="739" spans="5:6" x14ac:dyDescent="0.2">
      <c r="E739">
        <v>556352</v>
      </c>
      <c r="F739" t="s">
        <v>8</v>
      </c>
    </row>
    <row r="740" spans="5:6" x14ac:dyDescent="0.2">
      <c r="E740">
        <v>556278</v>
      </c>
      <c r="F740" t="s">
        <v>8</v>
      </c>
    </row>
    <row r="741" spans="5:6" x14ac:dyDescent="0.2">
      <c r="E741">
        <v>556142</v>
      </c>
      <c r="F741" t="s">
        <v>8</v>
      </c>
    </row>
    <row r="742" spans="5:6" x14ac:dyDescent="0.2">
      <c r="E742">
        <v>555902</v>
      </c>
      <c r="F742" t="s">
        <v>8</v>
      </c>
    </row>
    <row r="743" spans="5:6" x14ac:dyDescent="0.2">
      <c r="E743">
        <v>555882</v>
      </c>
      <c r="F743" t="s">
        <v>8</v>
      </c>
    </row>
    <row r="744" spans="5:6" x14ac:dyDescent="0.2">
      <c r="E744">
        <v>555808</v>
      </c>
      <c r="F744" t="s">
        <v>8</v>
      </c>
    </row>
    <row r="745" spans="5:6" x14ac:dyDescent="0.2">
      <c r="E745">
        <v>555784</v>
      </c>
      <c r="F745" t="s">
        <v>8</v>
      </c>
    </row>
    <row r="746" spans="5:6" x14ac:dyDescent="0.2">
      <c r="E746">
        <v>555724</v>
      </c>
      <c r="F746" t="s">
        <v>8</v>
      </c>
    </row>
    <row r="747" spans="5:6" x14ac:dyDescent="0.2">
      <c r="E747">
        <v>555676</v>
      </c>
      <c r="F747" t="s">
        <v>8</v>
      </c>
    </row>
    <row r="748" spans="5:6" x14ac:dyDescent="0.2">
      <c r="E748">
        <v>555652</v>
      </c>
      <c r="F748" t="s">
        <v>8</v>
      </c>
    </row>
    <row r="749" spans="5:6" x14ac:dyDescent="0.2">
      <c r="E749">
        <v>555588</v>
      </c>
      <c r="F749" t="s">
        <v>8</v>
      </c>
    </row>
    <row r="750" spans="5:6" x14ac:dyDescent="0.2">
      <c r="E750">
        <v>555462</v>
      </c>
      <c r="F750" t="s">
        <v>8</v>
      </c>
    </row>
    <row r="751" spans="5:6" x14ac:dyDescent="0.2">
      <c r="E751">
        <v>555416</v>
      </c>
      <c r="F751" t="s">
        <v>8</v>
      </c>
    </row>
    <row r="752" spans="5:6" x14ac:dyDescent="0.2">
      <c r="E752">
        <v>555360</v>
      </c>
      <c r="F752" t="s">
        <v>8</v>
      </c>
    </row>
    <row r="753" spans="5:6" x14ac:dyDescent="0.2">
      <c r="E753">
        <v>555352</v>
      </c>
      <c r="F753" t="s">
        <v>8</v>
      </c>
    </row>
    <row r="754" spans="5:6" x14ac:dyDescent="0.2">
      <c r="E754">
        <v>555284</v>
      </c>
      <c r="F754" t="s">
        <v>8</v>
      </c>
    </row>
    <row r="755" spans="5:6" x14ac:dyDescent="0.2">
      <c r="E755">
        <v>555272</v>
      </c>
      <c r="F755" t="s">
        <v>8</v>
      </c>
    </row>
    <row r="756" spans="5:6" x14ac:dyDescent="0.2">
      <c r="E756">
        <v>555212</v>
      </c>
      <c r="F756" t="s">
        <v>8</v>
      </c>
    </row>
    <row r="757" spans="5:6" x14ac:dyDescent="0.2">
      <c r="E757">
        <v>555168</v>
      </c>
      <c r="F757" t="s">
        <v>8</v>
      </c>
    </row>
    <row r="758" spans="5:6" x14ac:dyDescent="0.2">
      <c r="E758">
        <v>555166</v>
      </c>
      <c r="F758" t="s">
        <v>8</v>
      </c>
    </row>
    <row r="759" spans="5:6" x14ac:dyDescent="0.2">
      <c r="E759">
        <v>554998</v>
      </c>
      <c r="F759" t="s">
        <v>8</v>
      </c>
    </row>
    <row r="760" spans="5:6" x14ac:dyDescent="0.2">
      <c r="E760">
        <v>554808</v>
      </c>
      <c r="F760" t="s">
        <v>8</v>
      </c>
    </row>
    <row r="761" spans="5:6" x14ac:dyDescent="0.2">
      <c r="E761">
        <v>554752</v>
      </c>
      <c r="F761" t="s">
        <v>8</v>
      </c>
    </row>
    <row r="762" spans="5:6" x14ac:dyDescent="0.2">
      <c r="E762">
        <v>554722</v>
      </c>
      <c r="F762" t="s">
        <v>8</v>
      </c>
    </row>
    <row r="763" spans="5:6" x14ac:dyDescent="0.2">
      <c r="E763">
        <v>554680</v>
      </c>
      <c r="F763" t="s">
        <v>8</v>
      </c>
    </row>
    <row r="764" spans="5:6" x14ac:dyDescent="0.2">
      <c r="E764">
        <v>554676</v>
      </c>
      <c r="F764" t="s">
        <v>8</v>
      </c>
    </row>
    <row r="765" spans="5:6" x14ac:dyDescent="0.2">
      <c r="E765">
        <v>554592</v>
      </c>
      <c r="F765" t="s">
        <v>8</v>
      </c>
    </row>
    <row r="766" spans="5:6" x14ac:dyDescent="0.2">
      <c r="E766">
        <v>554578</v>
      </c>
      <c r="F766" t="s">
        <v>8</v>
      </c>
    </row>
    <row r="767" spans="5:6" x14ac:dyDescent="0.2">
      <c r="E767">
        <v>554574</v>
      </c>
      <c r="F767" t="s">
        <v>8</v>
      </c>
    </row>
    <row r="768" spans="5:6" x14ac:dyDescent="0.2">
      <c r="E768">
        <v>554572</v>
      </c>
      <c r="F768" t="s">
        <v>8</v>
      </c>
    </row>
    <row r="769" spans="5:6" x14ac:dyDescent="0.2">
      <c r="E769">
        <v>554568</v>
      </c>
      <c r="F769" t="s">
        <v>8</v>
      </c>
    </row>
    <row r="770" spans="5:6" x14ac:dyDescent="0.2">
      <c r="E770">
        <v>554566</v>
      </c>
      <c r="F770" t="s">
        <v>8</v>
      </c>
    </row>
    <row r="771" spans="5:6" x14ac:dyDescent="0.2">
      <c r="E771">
        <v>554548</v>
      </c>
      <c r="F771" t="s">
        <v>8</v>
      </c>
    </row>
    <row r="772" spans="5:6" x14ac:dyDescent="0.2">
      <c r="E772">
        <v>554544</v>
      </c>
      <c r="F772" t="s">
        <v>8</v>
      </c>
    </row>
    <row r="773" spans="5:6" x14ac:dyDescent="0.2">
      <c r="E773">
        <v>554510</v>
      </c>
      <c r="F773" t="s">
        <v>8</v>
      </c>
    </row>
    <row r="774" spans="5:6" x14ac:dyDescent="0.2">
      <c r="E774">
        <v>554490</v>
      </c>
      <c r="F774" t="s">
        <v>8</v>
      </c>
    </row>
    <row r="775" spans="5:6" x14ac:dyDescent="0.2">
      <c r="E775">
        <v>554424</v>
      </c>
      <c r="F775" t="s">
        <v>8</v>
      </c>
    </row>
    <row r="776" spans="5:6" x14ac:dyDescent="0.2">
      <c r="E776">
        <v>554398</v>
      </c>
      <c r="F776" t="s">
        <v>8</v>
      </c>
    </row>
    <row r="777" spans="5:6" x14ac:dyDescent="0.2">
      <c r="E777">
        <v>554388</v>
      </c>
      <c r="F777" t="s">
        <v>8</v>
      </c>
    </row>
    <row r="778" spans="5:6" x14ac:dyDescent="0.2">
      <c r="E778">
        <v>554004</v>
      </c>
      <c r="F778" t="s">
        <v>8</v>
      </c>
    </row>
    <row r="779" spans="5:6" x14ac:dyDescent="0.2">
      <c r="E779">
        <v>554002</v>
      </c>
      <c r="F779" t="s">
        <v>8</v>
      </c>
    </row>
    <row r="780" spans="5:6" x14ac:dyDescent="0.2">
      <c r="E780">
        <v>553934</v>
      </c>
      <c r="F780" t="s">
        <v>8</v>
      </c>
    </row>
    <row r="781" spans="5:6" x14ac:dyDescent="0.2">
      <c r="E781">
        <v>553878</v>
      </c>
      <c r="F781" t="s">
        <v>8</v>
      </c>
    </row>
    <row r="782" spans="5:6" x14ac:dyDescent="0.2">
      <c r="E782">
        <v>553868</v>
      </c>
      <c r="F782" t="s">
        <v>8</v>
      </c>
    </row>
    <row r="783" spans="5:6" x14ac:dyDescent="0.2">
      <c r="E783">
        <v>553774</v>
      </c>
      <c r="F783" t="s">
        <v>8</v>
      </c>
    </row>
    <row r="784" spans="5:6" x14ac:dyDescent="0.2">
      <c r="E784">
        <v>553766</v>
      </c>
      <c r="F784" t="s">
        <v>8</v>
      </c>
    </row>
    <row r="785" spans="5:6" x14ac:dyDescent="0.2">
      <c r="E785">
        <v>553726</v>
      </c>
      <c r="F785" t="s">
        <v>8</v>
      </c>
    </row>
    <row r="786" spans="5:6" x14ac:dyDescent="0.2">
      <c r="E786">
        <v>553610</v>
      </c>
      <c r="F786" t="s">
        <v>8</v>
      </c>
    </row>
    <row r="787" spans="5:6" x14ac:dyDescent="0.2">
      <c r="E787">
        <v>553542</v>
      </c>
      <c r="F787" t="s">
        <v>8</v>
      </c>
    </row>
    <row r="788" spans="5:6" x14ac:dyDescent="0.2">
      <c r="E788">
        <v>553484</v>
      </c>
      <c r="F788" t="s">
        <v>8</v>
      </c>
    </row>
    <row r="789" spans="5:6" x14ac:dyDescent="0.2">
      <c r="E789">
        <v>553460</v>
      </c>
      <c r="F789" t="s">
        <v>8</v>
      </c>
    </row>
    <row r="790" spans="5:6" x14ac:dyDescent="0.2">
      <c r="E790">
        <v>553436</v>
      </c>
      <c r="F790" t="s">
        <v>8</v>
      </c>
    </row>
    <row r="791" spans="5:6" x14ac:dyDescent="0.2">
      <c r="E791">
        <v>553306</v>
      </c>
      <c r="F791" t="s">
        <v>8</v>
      </c>
    </row>
    <row r="792" spans="5:6" x14ac:dyDescent="0.2">
      <c r="E792">
        <v>552998</v>
      </c>
      <c r="F792" t="s">
        <v>8</v>
      </c>
    </row>
    <row r="793" spans="5:6" x14ac:dyDescent="0.2">
      <c r="E793">
        <v>552930</v>
      </c>
      <c r="F793" t="s">
        <v>8</v>
      </c>
    </row>
    <row r="794" spans="5:6" x14ac:dyDescent="0.2">
      <c r="E794">
        <v>552840</v>
      </c>
      <c r="F794" t="s">
        <v>8</v>
      </c>
    </row>
    <row r="795" spans="5:6" x14ac:dyDescent="0.2">
      <c r="E795">
        <v>552808</v>
      </c>
      <c r="F795" t="s">
        <v>8</v>
      </c>
    </row>
    <row r="796" spans="5:6" x14ac:dyDescent="0.2">
      <c r="E796">
        <v>552734</v>
      </c>
      <c r="F796" t="s">
        <v>8</v>
      </c>
    </row>
    <row r="797" spans="5:6" x14ac:dyDescent="0.2">
      <c r="E797">
        <v>552712</v>
      </c>
      <c r="F797" t="s">
        <v>8</v>
      </c>
    </row>
    <row r="798" spans="5:6" x14ac:dyDescent="0.2">
      <c r="E798">
        <v>552706</v>
      </c>
      <c r="F798" t="s">
        <v>8</v>
      </c>
    </row>
    <row r="799" spans="5:6" x14ac:dyDescent="0.2">
      <c r="E799">
        <v>552682</v>
      </c>
      <c r="F799" t="s">
        <v>8</v>
      </c>
    </row>
    <row r="800" spans="5:6" x14ac:dyDescent="0.2">
      <c r="E800">
        <v>552610</v>
      </c>
      <c r="F800" t="s">
        <v>8</v>
      </c>
    </row>
    <row r="801" spans="5:6" x14ac:dyDescent="0.2">
      <c r="E801">
        <v>552468</v>
      </c>
      <c r="F801" t="s">
        <v>8</v>
      </c>
    </row>
    <row r="802" spans="5:6" x14ac:dyDescent="0.2">
      <c r="E802">
        <v>552236</v>
      </c>
      <c r="F802" t="s">
        <v>8</v>
      </c>
    </row>
    <row r="803" spans="5:6" x14ac:dyDescent="0.2">
      <c r="E803">
        <v>552232</v>
      </c>
      <c r="F803" t="s">
        <v>8</v>
      </c>
    </row>
    <row r="804" spans="5:6" x14ac:dyDescent="0.2">
      <c r="E804">
        <v>552166</v>
      </c>
      <c r="F804" t="s">
        <v>8</v>
      </c>
    </row>
    <row r="805" spans="5:6" x14ac:dyDescent="0.2">
      <c r="E805">
        <v>552132</v>
      </c>
      <c r="F805" t="s">
        <v>8</v>
      </c>
    </row>
    <row r="806" spans="5:6" x14ac:dyDescent="0.2">
      <c r="E806">
        <v>552112</v>
      </c>
      <c r="F806" t="s">
        <v>8</v>
      </c>
    </row>
    <row r="807" spans="5:6" x14ac:dyDescent="0.2">
      <c r="E807">
        <v>552090</v>
      </c>
      <c r="F807" t="s">
        <v>8</v>
      </c>
    </row>
    <row r="808" spans="5:6" x14ac:dyDescent="0.2">
      <c r="E808">
        <v>552082</v>
      </c>
      <c r="F808" t="s">
        <v>8</v>
      </c>
    </row>
    <row r="809" spans="5:6" x14ac:dyDescent="0.2">
      <c r="E809">
        <v>552058</v>
      </c>
      <c r="F809" t="s">
        <v>8</v>
      </c>
    </row>
    <row r="810" spans="5:6" x14ac:dyDescent="0.2">
      <c r="E810">
        <v>552040</v>
      </c>
      <c r="F810" t="s">
        <v>8</v>
      </c>
    </row>
    <row r="811" spans="5:6" x14ac:dyDescent="0.2">
      <c r="E811">
        <v>552022</v>
      </c>
      <c r="F811" t="s">
        <v>8</v>
      </c>
    </row>
    <row r="812" spans="5:6" x14ac:dyDescent="0.2">
      <c r="E812">
        <v>551994</v>
      </c>
      <c r="F812" t="s">
        <v>8</v>
      </c>
    </row>
    <row r="813" spans="5:6" x14ac:dyDescent="0.2">
      <c r="E813">
        <v>551976</v>
      </c>
      <c r="F813" t="s">
        <v>8</v>
      </c>
    </row>
    <row r="814" spans="5:6" x14ac:dyDescent="0.2">
      <c r="E814">
        <v>551960</v>
      </c>
      <c r="F814" t="s">
        <v>8</v>
      </c>
    </row>
    <row r="815" spans="5:6" x14ac:dyDescent="0.2">
      <c r="E815">
        <v>551946</v>
      </c>
      <c r="F815" t="s">
        <v>8</v>
      </c>
    </row>
    <row r="816" spans="5:6" x14ac:dyDescent="0.2">
      <c r="E816">
        <v>551854</v>
      </c>
      <c r="F816" t="s">
        <v>8</v>
      </c>
    </row>
    <row r="817" spans="5:6" x14ac:dyDescent="0.2">
      <c r="E817">
        <v>551822</v>
      </c>
      <c r="F817" t="s">
        <v>8</v>
      </c>
    </row>
    <row r="818" spans="5:6" x14ac:dyDescent="0.2">
      <c r="E818">
        <v>551774</v>
      </c>
      <c r="F818" t="s">
        <v>8</v>
      </c>
    </row>
    <row r="819" spans="5:6" x14ac:dyDescent="0.2">
      <c r="E819">
        <v>551760</v>
      </c>
      <c r="F819" t="s">
        <v>8</v>
      </c>
    </row>
    <row r="820" spans="5:6" x14ac:dyDescent="0.2">
      <c r="E820">
        <v>551726</v>
      </c>
      <c r="F820" t="s">
        <v>8</v>
      </c>
    </row>
    <row r="821" spans="5:6" x14ac:dyDescent="0.2">
      <c r="E821">
        <v>551722</v>
      </c>
      <c r="F821" t="s">
        <v>8</v>
      </c>
    </row>
    <row r="822" spans="5:6" x14ac:dyDescent="0.2">
      <c r="E822">
        <v>551674</v>
      </c>
      <c r="F822" t="s">
        <v>8</v>
      </c>
    </row>
    <row r="823" spans="5:6" x14ac:dyDescent="0.2">
      <c r="E823">
        <v>551666</v>
      </c>
      <c r="F823" t="s">
        <v>8</v>
      </c>
    </row>
    <row r="824" spans="5:6" x14ac:dyDescent="0.2">
      <c r="E824">
        <v>551632</v>
      </c>
      <c r="F824" t="s">
        <v>8</v>
      </c>
    </row>
    <row r="825" spans="5:6" x14ac:dyDescent="0.2">
      <c r="E825">
        <v>551534</v>
      </c>
      <c r="F825" t="s">
        <v>8</v>
      </c>
    </row>
    <row r="826" spans="5:6" x14ac:dyDescent="0.2">
      <c r="E826">
        <v>551430</v>
      </c>
      <c r="F826" t="s">
        <v>8</v>
      </c>
    </row>
    <row r="827" spans="5:6" x14ac:dyDescent="0.2">
      <c r="E827">
        <v>551406</v>
      </c>
      <c r="F827" t="s">
        <v>8</v>
      </c>
    </row>
    <row r="828" spans="5:6" x14ac:dyDescent="0.2">
      <c r="E828">
        <v>551384</v>
      </c>
      <c r="F828" t="s">
        <v>8</v>
      </c>
    </row>
    <row r="829" spans="5:6" x14ac:dyDescent="0.2">
      <c r="E829">
        <v>551304</v>
      </c>
      <c r="F829" t="s">
        <v>8</v>
      </c>
    </row>
    <row r="830" spans="5:6" x14ac:dyDescent="0.2">
      <c r="E830">
        <v>551276</v>
      </c>
      <c r="F830" t="s">
        <v>8</v>
      </c>
    </row>
    <row r="831" spans="5:6" x14ac:dyDescent="0.2">
      <c r="E831">
        <v>551218</v>
      </c>
      <c r="F831" t="s">
        <v>8</v>
      </c>
    </row>
    <row r="832" spans="5:6" x14ac:dyDescent="0.2">
      <c r="E832">
        <v>551216</v>
      </c>
      <c r="F832" t="s">
        <v>8</v>
      </c>
    </row>
    <row r="833" spans="5:6" x14ac:dyDescent="0.2">
      <c r="E833">
        <v>551182</v>
      </c>
      <c r="F833" t="s">
        <v>8</v>
      </c>
    </row>
    <row r="834" spans="5:6" x14ac:dyDescent="0.2">
      <c r="E834">
        <v>551074</v>
      </c>
      <c r="F834" t="s">
        <v>8</v>
      </c>
    </row>
    <row r="835" spans="5:6" x14ac:dyDescent="0.2">
      <c r="E835">
        <v>550990</v>
      </c>
      <c r="F835" t="s">
        <v>8</v>
      </c>
    </row>
    <row r="836" spans="5:6" x14ac:dyDescent="0.2">
      <c r="E836">
        <v>550958</v>
      </c>
      <c r="F836" t="s">
        <v>8</v>
      </c>
    </row>
    <row r="837" spans="5:6" x14ac:dyDescent="0.2">
      <c r="E837">
        <v>550808</v>
      </c>
      <c r="F837" t="s">
        <v>8</v>
      </c>
    </row>
    <row r="838" spans="5:6" x14ac:dyDescent="0.2">
      <c r="E838">
        <v>550770</v>
      </c>
      <c r="F838" t="s">
        <v>8</v>
      </c>
    </row>
    <row r="839" spans="5:6" x14ac:dyDescent="0.2">
      <c r="E839">
        <v>550766</v>
      </c>
      <c r="F839" t="s">
        <v>8</v>
      </c>
    </row>
    <row r="840" spans="5:6" x14ac:dyDescent="0.2">
      <c r="E840">
        <v>550700</v>
      </c>
      <c r="F840" t="s">
        <v>8</v>
      </c>
    </row>
    <row r="841" spans="5:6" x14ac:dyDescent="0.2">
      <c r="E841">
        <v>550668</v>
      </c>
      <c r="F841" t="s">
        <v>8</v>
      </c>
    </row>
    <row r="842" spans="5:6" x14ac:dyDescent="0.2">
      <c r="E842">
        <v>550592</v>
      </c>
      <c r="F842" t="s">
        <v>8</v>
      </c>
    </row>
    <row r="843" spans="5:6" x14ac:dyDescent="0.2">
      <c r="E843">
        <v>550562</v>
      </c>
      <c r="F843" t="s">
        <v>8</v>
      </c>
    </row>
    <row r="844" spans="5:6" x14ac:dyDescent="0.2">
      <c r="E844">
        <v>550554</v>
      </c>
      <c r="F844" t="s">
        <v>8</v>
      </c>
    </row>
    <row r="845" spans="5:6" x14ac:dyDescent="0.2">
      <c r="E845">
        <v>550438</v>
      </c>
      <c r="F845" t="s">
        <v>8</v>
      </c>
    </row>
    <row r="846" spans="5:6" x14ac:dyDescent="0.2">
      <c r="E846">
        <v>550260</v>
      </c>
      <c r="F846" t="s">
        <v>8</v>
      </c>
    </row>
    <row r="847" spans="5:6" x14ac:dyDescent="0.2">
      <c r="E847">
        <v>550220</v>
      </c>
      <c r="F847" t="s">
        <v>8</v>
      </c>
    </row>
    <row r="848" spans="5:6" x14ac:dyDescent="0.2">
      <c r="E848">
        <v>550218</v>
      </c>
      <c r="F848" t="s">
        <v>8</v>
      </c>
    </row>
    <row r="849" spans="5:6" x14ac:dyDescent="0.2">
      <c r="E849">
        <v>550178</v>
      </c>
      <c r="F849" t="s">
        <v>8</v>
      </c>
    </row>
    <row r="850" spans="5:6" x14ac:dyDescent="0.2">
      <c r="E850">
        <v>550154</v>
      </c>
      <c r="F850" t="s">
        <v>8</v>
      </c>
    </row>
    <row r="851" spans="5:6" x14ac:dyDescent="0.2">
      <c r="E851">
        <v>550088</v>
      </c>
      <c r="F851" t="s">
        <v>8</v>
      </c>
    </row>
    <row r="852" spans="5:6" x14ac:dyDescent="0.2">
      <c r="E852">
        <v>550030</v>
      </c>
      <c r="F852" t="s">
        <v>8</v>
      </c>
    </row>
    <row r="853" spans="5:6" x14ac:dyDescent="0.2">
      <c r="E853">
        <v>550002</v>
      </c>
      <c r="F853" t="s">
        <v>8</v>
      </c>
    </row>
    <row r="854" spans="5:6" x14ac:dyDescent="0.2">
      <c r="E854">
        <v>549996</v>
      </c>
      <c r="F854" t="s">
        <v>8</v>
      </c>
    </row>
    <row r="855" spans="5:6" x14ac:dyDescent="0.2">
      <c r="E855">
        <v>549984</v>
      </c>
      <c r="F855" t="s">
        <v>8</v>
      </c>
    </row>
    <row r="856" spans="5:6" x14ac:dyDescent="0.2">
      <c r="E856">
        <v>549916</v>
      </c>
      <c r="F856" t="s">
        <v>8</v>
      </c>
    </row>
    <row r="857" spans="5:6" x14ac:dyDescent="0.2">
      <c r="E857">
        <v>549876</v>
      </c>
      <c r="F857" t="s">
        <v>8</v>
      </c>
    </row>
    <row r="858" spans="5:6" x14ac:dyDescent="0.2">
      <c r="E858">
        <v>549738</v>
      </c>
      <c r="F858" t="s">
        <v>8</v>
      </c>
    </row>
    <row r="859" spans="5:6" x14ac:dyDescent="0.2">
      <c r="E859">
        <v>549730</v>
      </c>
      <c r="F859" t="s">
        <v>8</v>
      </c>
    </row>
    <row r="860" spans="5:6" x14ac:dyDescent="0.2">
      <c r="E860">
        <v>549632</v>
      </c>
      <c r="F860" t="s">
        <v>8</v>
      </c>
    </row>
    <row r="861" spans="5:6" x14ac:dyDescent="0.2">
      <c r="E861">
        <v>549606</v>
      </c>
      <c r="F861" t="s">
        <v>8</v>
      </c>
    </row>
    <row r="862" spans="5:6" x14ac:dyDescent="0.2">
      <c r="E862">
        <v>549520</v>
      </c>
      <c r="F862" t="s">
        <v>8</v>
      </c>
    </row>
    <row r="863" spans="5:6" x14ac:dyDescent="0.2">
      <c r="E863">
        <v>549518</v>
      </c>
      <c r="F863" t="s">
        <v>8</v>
      </c>
    </row>
    <row r="864" spans="5:6" x14ac:dyDescent="0.2">
      <c r="E864">
        <v>549488</v>
      </c>
      <c r="F864" t="s">
        <v>8</v>
      </c>
    </row>
    <row r="865" spans="5:6" x14ac:dyDescent="0.2">
      <c r="E865">
        <v>549478</v>
      </c>
      <c r="F865" t="s">
        <v>8</v>
      </c>
    </row>
    <row r="866" spans="5:6" x14ac:dyDescent="0.2">
      <c r="E866">
        <v>549402</v>
      </c>
      <c r="F866" t="s">
        <v>8</v>
      </c>
    </row>
    <row r="867" spans="5:6" x14ac:dyDescent="0.2">
      <c r="E867">
        <v>549374</v>
      </c>
      <c r="F867" t="s">
        <v>8</v>
      </c>
    </row>
    <row r="868" spans="5:6" x14ac:dyDescent="0.2">
      <c r="E868">
        <v>549234</v>
      </c>
      <c r="F868" t="s">
        <v>8</v>
      </c>
    </row>
    <row r="869" spans="5:6" x14ac:dyDescent="0.2">
      <c r="E869">
        <v>549232</v>
      </c>
      <c r="F869" t="s">
        <v>8</v>
      </c>
    </row>
    <row r="870" spans="5:6" x14ac:dyDescent="0.2">
      <c r="E870">
        <v>549130</v>
      </c>
      <c r="F870" t="s">
        <v>8</v>
      </c>
    </row>
    <row r="871" spans="5:6" x14ac:dyDescent="0.2">
      <c r="E871">
        <v>549122</v>
      </c>
      <c r="F871" t="s">
        <v>8</v>
      </c>
    </row>
    <row r="872" spans="5:6" x14ac:dyDescent="0.2">
      <c r="E872">
        <v>549082</v>
      </c>
      <c r="F872" t="s">
        <v>8</v>
      </c>
    </row>
    <row r="873" spans="5:6" x14ac:dyDescent="0.2">
      <c r="E873">
        <v>549036</v>
      </c>
      <c r="F873" t="s">
        <v>8</v>
      </c>
    </row>
    <row r="874" spans="5:6" x14ac:dyDescent="0.2">
      <c r="E874">
        <v>549018</v>
      </c>
      <c r="F874" t="s">
        <v>8</v>
      </c>
    </row>
    <row r="875" spans="5:6" x14ac:dyDescent="0.2">
      <c r="E875">
        <v>548992</v>
      </c>
      <c r="F875" t="s">
        <v>8</v>
      </c>
    </row>
    <row r="876" spans="5:6" x14ac:dyDescent="0.2">
      <c r="E876">
        <v>548954</v>
      </c>
      <c r="F876" t="s">
        <v>8</v>
      </c>
    </row>
    <row r="877" spans="5:6" x14ac:dyDescent="0.2">
      <c r="E877">
        <v>548922</v>
      </c>
      <c r="F877" t="s">
        <v>8</v>
      </c>
    </row>
    <row r="878" spans="5:6" x14ac:dyDescent="0.2">
      <c r="E878">
        <v>548906</v>
      </c>
      <c r="F878" t="s">
        <v>8</v>
      </c>
    </row>
    <row r="879" spans="5:6" x14ac:dyDescent="0.2">
      <c r="E879">
        <v>548894</v>
      </c>
      <c r="F879" t="s">
        <v>8</v>
      </c>
    </row>
    <row r="880" spans="5:6" x14ac:dyDescent="0.2">
      <c r="E880">
        <v>548882</v>
      </c>
      <c r="F880" t="s">
        <v>8</v>
      </c>
    </row>
    <row r="881" spans="5:6" x14ac:dyDescent="0.2">
      <c r="E881">
        <v>548862</v>
      </c>
      <c r="F881" t="s">
        <v>8</v>
      </c>
    </row>
    <row r="882" spans="5:6" x14ac:dyDescent="0.2">
      <c r="E882">
        <v>548808</v>
      </c>
      <c r="F882" t="s">
        <v>8</v>
      </c>
    </row>
    <row r="883" spans="5:6" x14ac:dyDescent="0.2">
      <c r="E883">
        <v>548790</v>
      </c>
      <c r="F883" t="s">
        <v>8</v>
      </c>
    </row>
    <row r="884" spans="5:6" x14ac:dyDescent="0.2">
      <c r="E884">
        <v>548754</v>
      </c>
      <c r="F884" t="s">
        <v>8</v>
      </c>
    </row>
    <row r="885" spans="5:6" x14ac:dyDescent="0.2">
      <c r="E885">
        <v>548548</v>
      </c>
      <c r="F885" t="s">
        <v>8</v>
      </c>
    </row>
    <row r="886" spans="5:6" x14ac:dyDescent="0.2">
      <c r="E886">
        <v>548526</v>
      </c>
      <c r="F886" t="s">
        <v>8</v>
      </c>
    </row>
    <row r="887" spans="5:6" x14ac:dyDescent="0.2">
      <c r="E887">
        <v>548298</v>
      </c>
      <c r="F887" t="s">
        <v>8</v>
      </c>
    </row>
    <row r="888" spans="5:6" x14ac:dyDescent="0.2">
      <c r="E888">
        <v>548290</v>
      </c>
      <c r="F888" t="s">
        <v>8</v>
      </c>
    </row>
    <row r="889" spans="5:6" x14ac:dyDescent="0.2">
      <c r="E889">
        <v>548238</v>
      </c>
      <c r="F889" t="s">
        <v>8</v>
      </c>
    </row>
    <row r="890" spans="5:6" x14ac:dyDescent="0.2">
      <c r="E890">
        <v>548214</v>
      </c>
      <c r="F890" t="s">
        <v>8</v>
      </c>
    </row>
    <row r="891" spans="5:6" x14ac:dyDescent="0.2">
      <c r="E891">
        <v>548032</v>
      </c>
      <c r="F891" t="s">
        <v>8</v>
      </c>
    </row>
    <row r="892" spans="5:6" x14ac:dyDescent="0.2">
      <c r="E892">
        <v>547924</v>
      </c>
      <c r="F892" t="s">
        <v>8</v>
      </c>
    </row>
    <row r="893" spans="5:6" x14ac:dyDescent="0.2">
      <c r="E893">
        <v>547920</v>
      </c>
      <c r="F893" t="s">
        <v>8</v>
      </c>
    </row>
    <row r="894" spans="5:6" x14ac:dyDescent="0.2">
      <c r="E894">
        <v>547908</v>
      </c>
      <c r="F894" t="s">
        <v>8</v>
      </c>
    </row>
    <row r="895" spans="5:6" x14ac:dyDescent="0.2">
      <c r="E895">
        <v>547876</v>
      </c>
      <c r="F895" t="s">
        <v>8</v>
      </c>
    </row>
    <row r="896" spans="5:6" x14ac:dyDescent="0.2">
      <c r="E896">
        <v>547852</v>
      </c>
      <c r="F896" t="s">
        <v>8</v>
      </c>
    </row>
    <row r="897" spans="5:6" x14ac:dyDescent="0.2">
      <c r="E897">
        <v>547796</v>
      </c>
      <c r="F897" t="s">
        <v>8</v>
      </c>
    </row>
    <row r="898" spans="5:6" x14ac:dyDescent="0.2">
      <c r="E898">
        <v>547790</v>
      </c>
      <c r="F898" t="s">
        <v>8</v>
      </c>
    </row>
    <row r="899" spans="5:6" x14ac:dyDescent="0.2">
      <c r="E899">
        <v>547736</v>
      </c>
      <c r="F899" t="s">
        <v>8</v>
      </c>
    </row>
    <row r="900" spans="5:6" x14ac:dyDescent="0.2">
      <c r="E900">
        <v>595200</v>
      </c>
      <c r="F900" t="s">
        <v>7</v>
      </c>
    </row>
    <row r="901" spans="5:6" x14ac:dyDescent="0.2">
      <c r="E901">
        <v>594314</v>
      </c>
      <c r="F901" t="s">
        <v>7</v>
      </c>
    </row>
    <row r="902" spans="5:6" x14ac:dyDescent="0.2">
      <c r="E902">
        <v>594088</v>
      </c>
      <c r="F902" t="s">
        <v>7</v>
      </c>
    </row>
    <row r="903" spans="5:6" x14ac:dyDescent="0.2">
      <c r="E903">
        <v>593768</v>
      </c>
      <c r="F903" t="s">
        <v>7</v>
      </c>
    </row>
    <row r="904" spans="5:6" x14ac:dyDescent="0.2">
      <c r="E904">
        <v>593592</v>
      </c>
      <c r="F904" t="s">
        <v>7</v>
      </c>
    </row>
    <row r="905" spans="5:6" x14ac:dyDescent="0.2">
      <c r="E905">
        <v>593488</v>
      </c>
      <c r="F905" t="s">
        <v>7</v>
      </c>
    </row>
    <row r="906" spans="5:6" x14ac:dyDescent="0.2">
      <c r="E906">
        <v>593460</v>
      </c>
      <c r="F906" t="s">
        <v>7</v>
      </c>
    </row>
    <row r="907" spans="5:6" x14ac:dyDescent="0.2">
      <c r="E907">
        <v>593174</v>
      </c>
      <c r="F907" t="s">
        <v>7</v>
      </c>
    </row>
    <row r="908" spans="5:6" x14ac:dyDescent="0.2">
      <c r="E908">
        <v>593110</v>
      </c>
      <c r="F908" t="s">
        <v>7</v>
      </c>
    </row>
    <row r="909" spans="5:6" x14ac:dyDescent="0.2">
      <c r="E909">
        <v>593106</v>
      </c>
      <c r="F909" t="s">
        <v>7</v>
      </c>
    </row>
    <row r="910" spans="5:6" x14ac:dyDescent="0.2">
      <c r="E910">
        <v>593012</v>
      </c>
      <c r="F910" t="s">
        <v>7</v>
      </c>
    </row>
    <row r="911" spans="5:6" x14ac:dyDescent="0.2">
      <c r="E911">
        <v>592942</v>
      </c>
      <c r="F911" t="s">
        <v>7</v>
      </c>
    </row>
    <row r="912" spans="5:6" x14ac:dyDescent="0.2">
      <c r="E912">
        <v>592728</v>
      </c>
      <c r="F912" t="s">
        <v>7</v>
      </c>
    </row>
    <row r="913" spans="5:6" x14ac:dyDescent="0.2">
      <c r="E913">
        <v>592694</v>
      </c>
      <c r="F913" t="s">
        <v>7</v>
      </c>
    </row>
    <row r="914" spans="5:6" x14ac:dyDescent="0.2">
      <c r="E914">
        <v>592688</v>
      </c>
      <c r="F914" t="s">
        <v>7</v>
      </c>
    </row>
    <row r="915" spans="5:6" x14ac:dyDescent="0.2">
      <c r="E915">
        <v>592640</v>
      </c>
      <c r="F915" t="s">
        <v>7</v>
      </c>
    </row>
    <row r="916" spans="5:6" x14ac:dyDescent="0.2">
      <c r="E916">
        <v>592610</v>
      </c>
      <c r="F916" t="s">
        <v>7</v>
      </c>
    </row>
    <row r="917" spans="5:6" x14ac:dyDescent="0.2">
      <c r="E917">
        <v>592236</v>
      </c>
      <c r="F917" t="s">
        <v>7</v>
      </c>
    </row>
    <row r="918" spans="5:6" x14ac:dyDescent="0.2">
      <c r="E918">
        <v>592232</v>
      </c>
      <c r="F918" t="s">
        <v>7</v>
      </c>
    </row>
    <row r="919" spans="5:6" x14ac:dyDescent="0.2">
      <c r="E919">
        <v>592212</v>
      </c>
      <c r="F919" t="s">
        <v>7</v>
      </c>
    </row>
    <row r="920" spans="5:6" x14ac:dyDescent="0.2">
      <c r="E920">
        <v>592182</v>
      </c>
      <c r="F920" t="s">
        <v>7</v>
      </c>
    </row>
    <row r="921" spans="5:6" x14ac:dyDescent="0.2">
      <c r="E921">
        <v>592114</v>
      </c>
      <c r="F921" t="s">
        <v>7</v>
      </c>
    </row>
    <row r="922" spans="5:6" x14ac:dyDescent="0.2">
      <c r="E922">
        <v>592012</v>
      </c>
      <c r="F922" t="s">
        <v>7</v>
      </c>
    </row>
    <row r="923" spans="5:6" x14ac:dyDescent="0.2">
      <c r="E923">
        <v>591922</v>
      </c>
      <c r="F923" t="s">
        <v>7</v>
      </c>
    </row>
    <row r="924" spans="5:6" x14ac:dyDescent="0.2">
      <c r="E924">
        <v>591902</v>
      </c>
      <c r="F924" t="s">
        <v>7</v>
      </c>
    </row>
    <row r="925" spans="5:6" x14ac:dyDescent="0.2">
      <c r="E925">
        <v>591880</v>
      </c>
      <c r="F925" t="s">
        <v>7</v>
      </c>
    </row>
    <row r="926" spans="5:6" x14ac:dyDescent="0.2">
      <c r="E926">
        <v>591862</v>
      </c>
      <c r="F926" t="s">
        <v>7</v>
      </c>
    </row>
    <row r="927" spans="5:6" x14ac:dyDescent="0.2">
      <c r="E927">
        <v>591838</v>
      </c>
      <c r="F927" t="s">
        <v>7</v>
      </c>
    </row>
    <row r="928" spans="5:6" x14ac:dyDescent="0.2">
      <c r="E928">
        <v>591836</v>
      </c>
      <c r="F928" t="s">
        <v>7</v>
      </c>
    </row>
    <row r="929" spans="5:6" x14ac:dyDescent="0.2">
      <c r="E929">
        <v>591814</v>
      </c>
      <c r="F929" t="s">
        <v>7</v>
      </c>
    </row>
    <row r="930" spans="5:6" x14ac:dyDescent="0.2">
      <c r="E930">
        <v>591768</v>
      </c>
      <c r="F930" t="s">
        <v>7</v>
      </c>
    </row>
    <row r="931" spans="5:6" x14ac:dyDescent="0.2">
      <c r="E931">
        <v>591766</v>
      </c>
      <c r="F931" t="s">
        <v>7</v>
      </c>
    </row>
    <row r="932" spans="5:6" x14ac:dyDescent="0.2">
      <c r="E932">
        <v>591656</v>
      </c>
      <c r="F932" t="s">
        <v>7</v>
      </c>
    </row>
    <row r="933" spans="5:6" x14ac:dyDescent="0.2">
      <c r="E933">
        <v>591634</v>
      </c>
      <c r="F933" t="s">
        <v>7</v>
      </c>
    </row>
    <row r="934" spans="5:6" x14ac:dyDescent="0.2">
      <c r="E934">
        <v>591622</v>
      </c>
      <c r="F934" t="s">
        <v>7</v>
      </c>
    </row>
    <row r="935" spans="5:6" x14ac:dyDescent="0.2">
      <c r="E935">
        <v>591606</v>
      </c>
      <c r="F935" t="s">
        <v>7</v>
      </c>
    </row>
    <row r="936" spans="5:6" x14ac:dyDescent="0.2">
      <c r="E936">
        <v>591506</v>
      </c>
      <c r="F936" t="s">
        <v>7</v>
      </c>
    </row>
    <row r="937" spans="5:6" x14ac:dyDescent="0.2">
      <c r="E937">
        <v>591476</v>
      </c>
      <c r="F937" t="s">
        <v>7</v>
      </c>
    </row>
    <row r="938" spans="5:6" x14ac:dyDescent="0.2">
      <c r="E938">
        <v>591362</v>
      </c>
      <c r="F938" t="s">
        <v>7</v>
      </c>
    </row>
    <row r="939" spans="5:6" x14ac:dyDescent="0.2">
      <c r="E939">
        <v>591286</v>
      </c>
      <c r="F939" t="s">
        <v>7</v>
      </c>
    </row>
    <row r="940" spans="5:6" x14ac:dyDescent="0.2">
      <c r="E940">
        <v>591272</v>
      </c>
      <c r="F940" t="s">
        <v>7</v>
      </c>
    </row>
    <row r="941" spans="5:6" x14ac:dyDescent="0.2">
      <c r="E941">
        <v>591264</v>
      </c>
      <c r="F941" t="s">
        <v>7</v>
      </c>
    </row>
    <row r="942" spans="5:6" x14ac:dyDescent="0.2">
      <c r="E942">
        <v>591212</v>
      </c>
      <c r="F942" t="s">
        <v>7</v>
      </c>
    </row>
    <row r="943" spans="5:6" x14ac:dyDescent="0.2">
      <c r="E943">
        <v>591186</v>
      </c>
      <c r="F943" t="s">
        <v>7</v>
      </c>
    </row>
    <row r="944" spans="5:6" x14ac:dyDescent="0.2">
      <c r="E944">
        <v>591078</v>
      </c>
      <c r="F944" t="s">
        <v>7</v>
      </c>
    </row>
    <row r="945" spans="5:6" x14ac:dyDescent="0.2">
      <c r="E945">
        <v>591076</v>
      </c>
      <c r="F945" t="s">
        <v>7</v>
      </c>
    </row>
    <row r="946" spans="5:6" x14ac:dyDescent="0.2">
      <c r="E946">
        <v>591040</v>
      </c>
      <c r="F946" t="s">
        <v>7</v>
      </c>
    </row>
    <row r="947" spans="5:6" x14ac:dyDescent="0.2">
      <c r="E947">
        <v>590972</v>
      </c>
      <c r="F947" t="s">
        <v>7</v>
      </c>
    </row>
    <row r="948" spans="5:6" x14ac:dyDescent="0.2">
      <c r="E948">
        <v>590912</v>
      </c>
      <c r="F948" t="s">
        <v>7</v>
      </c>
    </row>
    <row r="949" spans="5:6" x14ac:dyDescent="0.2">
      <c r="E949">
        <v>590858</v>
      </c>
      <c r="F949" t="s">
        <v>7</v>
      </c>
    </row>
    <row r="950" spans="5:6" x14ac:dyDescent="0.2">
      <c r="E950">
        <v>590814</v>
      </c>
      <c r="F950" t="s">
        <v>7</v>
      </c>
    </row>
    <row r="951" spans="5:6" x14ac:dyDescent="0.2">
      <c r="E951">
        <v>590660</v>
      </c>
      <c r="F951" t="s">
        <v>7</v>
      </c>
    </row>
    <row r="952" spans="5:6" x14ac:dyDescent="0.2">
      <c r="E952">
        <v>590582</v>
      </c>
      <c r="F952" t="s">
        <v>7</v>
      </c>
    </row>
    <row r="953" spans="5:6" x14ac:dyDescent="0.2">
      <c r="E953">
        <v>590522</v>
      </c>
      <c r="F953" t="s">
        <v>7</v>
      </c>
    </row>
    <row r="954" spans="5:6" x14ac:dyDescent="0.2">
      <c r="E954">
        <v>590464</v>
      </c>
      <c r="F954" t="s">
        <v>7</v>
      </c>
    </row>
    <row r="955" spans="5:6" x14ac:dyDescent="0.2">
      <c r="E955">
        <v>590384</v>
      </c>
      <c r="F955" t="s">
        <v>7</v>
      </c>
    </row>
    <row r="956" spans="5:6" x14ac:dyDescent="0.2">
      <c r="E956">
        <v>590368</v>
      </c>
      <c r="F956" t="s">
        <v>7</v>
      </c>
    </row>
    <row r="957" spans="5:6" x14ac:dyDescent="0.2">
      <c r="E957">
        <v>590196</v>
      </c>
      <c r="F957" t="s">
        <v>7</v>
      </c>
    </row>
    <row r="958" spans="5:6" x14ac:dyDescent="0.2">
      <c r="E958">
        <v>590172</v>
      </c>
      <c r="F958" t="s">
        <v>7</v>
      </c>
    </row>
    <row r="959" spans="5:6" x14ac:dyDescent="0.2">
      <c r="E959">
        <v>590102</v>
      </c>
      <c r="F959" t="s">
        <v>7</v>
      </c>
    </row>
    <row r="960" spans="5:6" x14ac:dyDescent="0.2">
      <c r="E960">
        <v>590058</v>
      </c>
      <c r="F960" t="s">
        <v>7</v>
      </c>
    </row>
    <row r="961" spans="5:6" x14ac:dyDescent="0.2">
      <c r="E961">
        <v>590050</v>
      </c>
      <c r="F961" t="s">
        <v>7</v>
      </c>
    </row>
    <row r="962" spans="5:6" x14ac:dyDescent="0.2">
      <c r="E962">
        <v>590048</v>
      </c>
      <c r="F962" t="s">
        <v>7</v>
      </c>
    </row>
    <row r="963" spans="5:6" x14ac:dyDescent="0.2">
      <c r="E963">
        <v>589984</v>
      </c>
      <c r="F963" t="s">
        <v>7</v>
      </c>
    </row>
    <row r="964" spans="5:6" x14ac:dyDescent="0.2">
      <c r="E964">
        <v>589924</v>
      </c>
      <c r="F964" t="s">
        <v>7</v>
      </c>
    </row>
    <row r="965" spans="5:6" x14ac:dyDescent="0.2">
      <c r="E965">
        <v>589884</v>
      </c>
      <c r="F965" t="s">
        <v>7</v>
      </c>
    </row>
    <row r="966" spans="5:6" x14ac:dyDescent="0.2">
      <c r="E966">
        <v>589836</v>
      </c>
      <c r="F966" t="s">
        <v>7</v>
      </c>
    </row>
    <row r="967" spans="5:6" x14ac:dyDescent="0.2">
      <c r="E967">
        <v>589826</v>
      </c>
      <c r="F967" t="s">
        <v>7</v>
      </c>
    </row>
    <row r="968" spans="5:6" x14ac:dyDescent="0.2">
      <c r="E968">
        <v>589722</v>
      </c>
      <c r="F968" t="s">
        <v>7</v>
      </c>
    </row>
    <row r="969" spans="5:6" x14ac:dyDescent="0.2">
      <c r="E969">
        <v>589714</v>
      </c>
      <c r="F969" t="s">
        <v>7</v>
      </c>
    </row>
    <row r="970" spans="5:6" x14ac:dyDescent="0.2">
      <c r="E970">
        <v>589686</v>
      </c>
      <c r="F970" t="s">
        <v>7</v>
      </c>
    </row>
    <row r="971" spans="5:6" x14ac:dyDescent="0.2">
      <c r="E971">
        <v>589622</v>
      </c>
      <c r="F971" t="s">
        <v>7</v>
      </c>
    </row>
    <row r="972" spans="5:6" x14ac:dyDescent="0.2">
      <c r="E972">
        <v>589608</v>
      </c>
      <c r="F972" t="s">
        <v>7</v>
      </c>
    </row>
    <row r="973" spans="5:6" x14ac:dyDescent="0.2">
      <c r="E973">
        <v>589598</v>
      </c>
      <c r="F973" t="s">
        <v>7</v>
      </c>
    </row>
    <row r="974" spans="5:6" x14ac:dyDescent="0.2">
      <c r="E974">
        <v>589462</v>
      </c>
      <c r="F974" t="s">
        <v>7</v>
      </c>
    </row>
    <row r="975" spans="5:6" x14ac:dyDescent="0.2">
      <c r="E975">
        <v>589378</v>
      </c>
      <c r="F975" t="s">
        <v>7</v>
      </c>
    </row>
    <row r="976" spans="5:6" x14ac:dyDescent="0.2">
      <c r="E976">
        <v>589316</v>
      </c>
      <c r="F976" t="s">
        <v>7</v>
      </c>
    </row>
    <row r="977" spans="5:6" x14ac:dyDescent="0.2">
      <c r="E977">
        <v>589280</v>
      </c>
      <c r="F977" t="s">
        <v>7</v>
      </c>
    </row>
    <row r="978" spans="5:6" x14ac:dyDescent="0.2">
      <c r="E978">
        <v>589254</v>
      </c>
      <c r="F978" t="s">
        <v>7</v>
      </c>
    </row>
    <row r="979" spans="5:6" x14ac:dyDescent="0.2">
      <c r="E979">
        <v>589234</v>
      </c>
      <c r="F979" t="s">
        <v>7</v>
      </c>
    </row>
    <row r="980" spans="5:6" x14ac:dyDescent="0.2">
      <c r="E980">
        <v>589188</v>
      </c>
      <c r="F980" t="s">
        <v>7</v>
      </c>
    </row>
    <row r="981" spans="5:6" x14ac:dyDescent="0.2">
      <c r="E981">
        <v>589152</v>
      </c>
      <c r="F981" t="s">
        <v>7</v>
      </c>
    </row>
    <row r="982" spans="5:6" x14ac:dyDescent="0.2">
      <c r="E982">
        <v>589122</v>
      </c>
      <c r="F982" t="s">
        <v>7</v>
      </c>
    </row>
    <row r="983" spans="5:6" x14ac:dyDescent="0.2">
      <c r="E983">
        <v>589098</v>
      </c>
      <c r="F983" t="s">
        <v>7</v>
      </c>
    </row>
    <row r="984" spans="5:6" x14ac:dyDescent="0.2">
      <c r="E984">
        <v>589076</v>
      </c>
      <c r="F984" t="s">
        <v>7</v>
      </c>
    </row>
    <row r="985" spans="5:6" x14ac:dyDescent="0.2">
      <c r="E985">
        <v>588900</v>
      </c>
      <c r="F985" t="s">
        <v>7</v>
      </c>
    </row>
    <row r="986" spans="5:6" x14ac:dyDescent="0.2">
      <c r="E986">
        <v>588832</v>
      </c>
      <c r="F986" t="s">
        <v>7</v>
      </c>
    </row>
    <row r="987" spans="5:6" x14ac:dyDescent="0.2">
      <c r="E987">
        <v>588806</v>
      </c>
      <c r="F987" t="s">
        <v>7</v>
      </c>
    </row>
    <row r="988" spans="5:6" x14ac:dyDescent="0.2">
      <c r="E988">
        <v>588746</v>
      </c>
      <c r="F988" t="s">
        <v>7</v>
      </c>
    </row>
    <row r="989" spans="5:6" x14ac:dyDescent="0.2">
      <c r="E989">
        <v>588718</v>
      </c>
      <c r="F989" t="s">
        <v>7</v>
      </c>
    </row>
    <row r="990" spans="5:6" x14ac:dyDescent="0.2">
      <c r="E990">
        <v>588568</v>
      </c>
      <c r="F990" t="s">
        <v>7</v>
      </c>
    </row>
    <row r="991" spans="5:6" x14ac:dyDescent="0.2">
      <c r="E991">
        <v>588554</v>
      </c>
      <c r="F991" t="s">
        <v>7</v>
      </c>
    </row>
    <row r="992" spans="5:6" x14ac:dyDescent="0.2">
      <c r="E992">
        <v>588510</v>
      </c>
      <c r="F992" t="s">
        <v>7</v>
      </c>
    </row>
    <row r="993" spans="5:6" x14ac:dyDescent="0.2">
      <c r="E993">
        <v>588502</v>
      </c>
      <c r="F993" t="s">
        <v>7</v>
      </c>
    </row>
    <row r="994" spans="5:6" x14ac:dyDescent="0.2">
      <c r="E994">
        <v>588480</v>
      </c>
      <c r="F994" t="s">
        <v>7</v>
      </c>
    </row>
    <row r="995" spans="5:6" x14ac:dyDescent="0.2">
      <c r="E995">
        <v>588470</v>
      </c>
      <c r="F995" t="s">
        <v>7</v>
      </c>
    </row>
    <row r="996" spans="5:6" x14ac:dyDescent="0.2">
      <c r="E996">
        <v>588324</v>
      </c>
      <c r="F996" t="s">
        <v>7</v>
      </c>
    </row>
    <row r="997" spans="5:6" x14ac:dyDescent="0.2">
      <c r="E997">
        <v>588272</v>
      </c>
      <c r="F997" t="s">
        <v>7</v>
      </c>
    </row>
    <row r="998" spans="5:6" x14ac:dyDescent="0.2">
      <c r="E998">
        <v>588270</v>
      </c>
      <c r="F998" t="s">
        <v>7</v>
      </c>
    </row>
    <row r="999" spans="5:6" x14ac:dyDescent="0.2">
      <c r="E999">
        <v>588212</v>
      </c>
      <c r="F999" t="s">
        <v>7</v>
      </c>
    </row>
    <row r="1000" spans="5:6" x14ac:dyDescent="0.2">
      <c r="E1000">
        <v>588208</v>
      </c>
      <c r="F1000" t="s">
        <v>7</v>
      </c>
    </row>
    <row r="1001" spans="5:6" x14ac:dyDescent="0.2">
      <c r="E1001">
        <v>588138</v>
      </c>
      <c r="F1001" t="s">
        <v>7</v>
      </c>
    </row>
    <row r="1002" spans="5:6" x14ac:dyDescent="0.2">
      <c r="E1002">
        <v>588104</v>
      </c>
      <c r="F1002" t="s">
        <v>7</v>
      </c>
    </row>
    <row r="1003" spans="5:6" x14ac:dyDescent="0.2">
      <c r="E1003">
        <v>588010</v>
      </c>
      <c r="F1003" t="s">
        <v>7</v>
      </c>
    </row>
    <row r="1004" spans="5:6" x14ac:dyDescent="0.2">
      <c r="E1004">
        <v>587978</v>
      </c>
      <c r="F1004" t="s">
        <v>7</v>
      </c>
    </row>
    <row r="1005" spans="5:6" x14ac:dyDescent="0.2">
      <c r="E1005">
        <v>587936</v>
      </c>
      <c r="F1005" t="s">
        <v>7</v>
      </c>
    </row>
    <row r="1006" spans="5:6" x14ac:dyDescent="0.2">
      <c r="E1006">
        <v>587794</v>
      </c>
      <c r="F1006" t="s">
        <v>7</v>
      </c>
    </row>
    <row r="1007" spans="5:6" x14ac:dyDescent="0.2">
      <c r="E1007">
        <v>587772</v>
      </c>
      <c r="F1007" t="s">
        <v>7</v>
      </c>
    </row>
    <row r="1008" spans="5:6" x14ac:dyDescent="0.2">
      <c r="E1008">
        <v>587744</v>
      </c>
      <c r="F1008" t="s">
        <v>7</v>
      </c>
    </row>
    <row r="1009" spans="5:6" x14ac:dyDescent="0.2">
      <c r="E1009">
        <v>587708</v>
      </c>
      <c r="F1009" t="s">
        <v>7</v>
      </c>
    </row>
    <row r="1010" spans="5:6" x14ac:dyDescent="0.2">
      <c r="E1010">
        <v>587656</v>
      </c>
      <c r="F1010" t="s">
        <v>7</v>
      </c>
    </row>
    <row r="1011" spans="5:6" x14ac:dyDescent="0.2">
      <c r="E1011">
        <v>587596</v>
      </c>
      <c r="F1011" t="s">
        <v>7</v>
      </c>
    </row>
    <row r="1012" spans="5:6" x14ac:dyDescent="0.2">
      <c r="E1012">
        <v>587588</v>
      </c>
      <c r="F1012" t="s">
        <v>7</v>
      </c>
    </row>
    <row r="1013" spans="5:6" x14ac:dyDescent="0.2">
      <c r="E1013">
        <v>587536</v>
      </c>
      <c r="F1013" t="s">
        <v>7</v>
      </c>
    </row>
    <row r="1014" spans="5:6" x14ac:dyDescent="0.2">
      <c r="E1014">
        <v>587452</v>
      </c>
      <c r="F1014" t="s">
        <v>7</v>
      </c>
    </row>
    <row r="1015" spans="5:6" x14ac:dyDescent="0.2">
      <c r="E1015">
        <v>587440</v>
      </c>
      <c r="F1015" t="s">
        <v>7</v>
      </c>
    </row>
    <row r="1016" spans="5:6" x14ac:dyDescent="0.2">
      <c r="E1016">
        <v>587362</v>
      </c>
      <c r="F1016" t="s">
        <v>7</v>
      </c>
    </row>
    <row r="1017" spans="5:6" x14ac:dyDescent="0.2">
      <c r="E1017">
        <v>587356</v>
      </c>
      <c r="F1017" t="s">
        <v>7</v>
      </c>
    </row>
    <row r="1018" spans="5:6" x14ac:dyDescent="0.2">
      <c r="E1018">
        <v>587312</v>
      </c>
      <c r="F1018" t="s">
        <v>7</v>
      </c>
    </row>
    <row r="1019" spans="5:6" x14ac:dyDescent="0.2">
      <c r="E1019">
        <v>587258</v>
      </c>
      <c r="F1019" t="s">
        <v>7</v>
      </c>
    </row>
    <row r="1020" spans="5:6" x14ac:dyDescent="0.2">
      <c r="E1020">
        <v>587188</v>
      </c>
      <c r="F1020" t="s">
        <v>7</v>
      </c>
    </row>
    <row r="1021" spans="5:6" x14ac:dyDescent="0.2">
      <c r="E1021">
        <v>587180</v>
      </c>
      <c r="F1021" t="s">
        <v>7</v>
      </c>
    </row>
    <row r="1022" spans="5:6" x14ac:dyDescent="0.2">
      <c r="E1022">
        <v>587144</v>
      </c>
      <c r="F1022" t="s">
        <v>7</v>
      </c>
    </row>
    <row r="1023" spans="5:6" x14ac:dyDescent="0.2">
      <c r="E1023">
        <v>587034</v>
      </c>
      <c r="F1023" t="s">
        <v>7</v>
      </c>
    </row>
    <row r="1024" spans="5:6" x14ac:dyDescent="0.2">
      <c r="E1024">
        <v>587032</v>
      </c>
      <c r="F1024" t="s">
        <v>7</v>
      </c>
    </row>
    <row r="1025" spans="5:6" x14ac:dyDescent="0.2">
      <c r="E1025">
        <v>587000</v>
      </c>
      <c r="F1025" t="s">
        <v>7</v>
      </c>
    </row>
    <row r="1026" spans="5:6" x14ac:dyDescent="0.2">
      <c r="E1026">
        <v>586988</v>
      </c>
      <c r="F1026" t="s">
        <v>7</v>
      </c>
    </row>
    <row r="1027" spans="5:6" x14ac:dyDescent="0.2">
      <c r="E1027">
        <v>586924</v>
      </c>
      <c r="F1027" t="s">
        <v>7</v>
      </c>
    </row>
    <row r="1028" spans="5:6" x14ac:dyDescent="0.2">
      <c r="E1028">
        <v>586900</v>
      </c>
      <c r="F1028" t="s">
        <v>7</v>
      </c>
    </row>
    <row r="1029" spans="5:6" x14ac:dyDescent="0.2">
      <c r="E1029">
        <v>586788</v>
      </c>
      <c r="F1029" t="s">
        <v>7</v>
      </c>
    </row>
    <row r="1030" spans="5:6" x14ac:dyDescent="0.2">
      <c r="E1030">
        <v>586784</v>
      </c>
      <c r="F1030" t="s">
        <v>7</v>
      </c>
    </row>
    <row r="1031" spans="5:6" x14ac:dyDescent="0.2">
      <c r="E1031">
        <v>586692</v>
      </c>
      <c r="F1031" t="s">
        <v>7</v>
      </c>
    </row>
    <row r="1032" spans="5:6" x14ac:dyDescent="0.2">
      <c r="E1032">
        <v>586688</v>
      </c>
      <c r="F1032" t="s">
        <v>7</v>
      </c>
    </row>
    <row r="1033" spans="5:6" x14ac:dyDescent="0.2">
      <c r="E1033">
        <v>586674</v>
      </c>
      <c r="F1033" t="s">
        <v>7</v>
      </c>
    </row>
    <row r="1034" spans="5:6" x14ac:dyDescent="0.2">
      <c r="E1034">
        <v>586644</v>
      </c>
      <c r="F1034" t="s">
        <v>7</v>
      </c>
    </row>
    <row r="1035" spans="5:6" x14ac:dyDescent="0.2">
      <c r="E1035">
        <v>586626</v>
      </c>
      <c r="F1035" t="s">
        <v>7</v>
      </c>
    </row>
    <row r="1036" spans="5:6" x14ac:dyDescent="0.2">
      <c r="E1036">
        <v>586602</v>
      </c>
      <c r="F1036" t="s">
        <v>7</v>
      </c>
    </row>
    <row r="1037" spans="5:6" x14ac:dyDescent="0.2">
      <c r="E1037">
        <v>586596</v>
      </c>
      <c r="F1037" t="s">
        <v>7</v>
      </c>
    </row>
    <row r="1038" spans="5:6" x14ac:dyDescent="0.2">
      <c r="E1038">
        <v>586580</v>
      </c>
      <c r="F1038" t="s">
        <v>7</v>
      </c>
    </row>
    <row r="1039" spans="5:6" x14ac:dyDescent="0.2">
      <c r="E1039">
        <v>586568</v>
      </c>
      <c r="F1039" t="s">
        <v>7</v>
      </c>
    </row>
    <row r="1040" spans="5:6" x14ac:dyDescent="0.2">
      <c r="E1040">
        <v>586552</v>
      </c>
      <c r="F1040" t="s">
        <v>7</v>
      </c>
    </row>
    <row r="1041" spans="5:6" x14ac:dyDescent="0.2">
      <c r="E1041">
        <v>586550</v>
      </c>
      <c r="F1041" t="s">
        <v>7</v>
      </c>
    </row>
    <row r="1042" spans="5:6" x14ac:dyDescent="0.2">
      <c r="E1042">
        <v>586474</v>
      </c>
      <c r="F1042" t="s">
        <v>7</v>
      </c>
    </row>
    <row r="1043" spans="5:6" x14ac:dyDescent="0.2">
      <c r="E1043">
        <v>586426</v>
      </c>
      <c r="F1043" t="s">
        <v>7</v>
      </c>
    </row>
    <row r="1044" spans="5:6" x14ac:dyDescent="0.2">
      <c r="E1044">
        <v>586396</v>
      </c>
      <c r="F1044" t="s">
        <v>7</v>
      </c>
    </row>
    <row r="1045" spans="5:6" x14ac:dyDescent="0.2">
      <c r="E1045">
        <v>586310</v>
      </c>
      <c r="F1045" t="s">
        <v>7</v>
      </c>
    </row>
    <row r="1046" spans="5:6" x14ac:dyDescent="0.2">
      <c r="E1046">
        <v>586298</v>
      </c>
      <c r="F1046" t="s">
        <v>7</v>
      </c>
    </row>
    <row r="1047" spans="5:6" x14ac:dyDescent="0.2">
      <c r="E1047">
        <v>586188</v>
      </c>
      <c r="F1047" t="s">
        <v>7</v>
      </c>
    </row>
    <row r="1048" spans="5:6" x14ac:dyDescent="0.2">
      <c r="E1048">
        <v>586186</v>
      </c>
      <c r="F1048" t="s">
        <v>7</v>
      </c>
    </row>
    <row r="1049" spans="5:6" x14ac:dyDescent="0.2">
      <c r="E1049">
        <v>586170</v>
      </c>
      <c r="F1049" t="s">
        <v>7</v>
      </c>
    </row>
    <row r="1050" spans="5:6" x14ac:dyDescent="0.2">
      <c r="E1050">
        <v>586128</v>
      </c>
      <c r="F1050" t="s">
        <v>7</v>
      </c>
    </row>
    <row r="1051" spans="5:6" x14ac:dyDescent="0.2">
      <c r="E1051">
        <v>586094</v>
      </c>
      <c r="F1051" t="s">
        <v>7</v>
      </c>
    </row>
    <row r="1052" spans="5:6" x14ac:dyDescent="0.2">
      <c r="E1052">
        <v>586078</v>
      </c>
      <c r="F1052" t="s">
        <v>7</v>
      </c>
    </row>
    <row r="1053" spans="5:6" x14ac:dyDescent="0.2">
      <c r="E1053">
        <v>586056</v>
      </c>
      <c r="F1053" t="s">
        <v>7</v>
      </c>
    </row>
    <row r="1054" spans="5:6" x14ac:dyDescent="0.2">
      <c r="E1054">
        <v>586040</v>
      </c>
      <c r="F1054" t="s">
        <v>7</v>
      </c>
    </row>
    <row r="1055" spans="5:6" x14ac:dyDescent="0.2">
      <c r="E1055">
        <v>586034</v>
      </c>
      <c r="F1055" t="s">
        <v>7</v>
      </c>
    </row>
    <row r="1056" spans="5:6" x14ac:dyDescent="0.2">
      <c r="E1056">
        <v>586010</v>
      </c>
      <c r="F1056" t="s">
        <v>7</v>
      </c>
    </row>
    <row r="1057" spans="5:6" x14ac:dyDescent="0.2">
      <c r="E1057">
        <v>585984</v>
      </c>
      <c r="F1057" t="s">
        <v>7</v>
      </c>
    </row>
    <row r="1058" spans="5:6" x14ac:dyDescent="0.2">
      <c r="E1058">
        <v>585962</v>
      </c>
      <c r="F1058" t="s">
        <v>7</v>
      </c>
    </row>
    <row r="1059" spans="5:6" x14ac:dyDescent="0.2">
      <c r="E1059">
        <v>585932</v>
      </c>
      <c r="F1059" t="s">
        <v>7</v>
      </c>
    </row>
    <row r="1060" spans="5:6" x14ac:dyDescent="0.2">
      <c r="E1060">
        <v>585920</v>
      </c>
      <c r="F1060" t="s">
        <v>7</v>
      </c>
    </row>
    <row r="1061" spans="5:6" x14ac:dyDescent="0.2">
      <c r="E1061">
        <v>585908</v>
      </c>
      <c r="F1061" t="s">
        <v>7</v>
      </c>
    </row>
    <row r="1062" spans="5:6" x14ac:dyDescent="0.2">
      <c r="E1062">
        <v>585892</v>
      </c>
      <c r="F1062" t="s">
        <v>7</v>
      </c>
    </row>
    <row r="1063" spans="5:6" x14ac:dyDescent="0.2">
      <c r="E1063">
        <v>585846</v>
      </c>
      <c r="F1063" t="s">
        <v>7</v>
      </c>
    </row>
    <row r="1064" spans="5:6" x14ac:dyDescent="0.2">
      <c r="E1064">
        <v>585834</v>
      </c>
      <c r="F1064" t="s">
        <v>7</v>
      </c>
    </row>
    <row r="1065" spans="5:6" x14ac:dyDescent="0.2">
      <c r="E1065">
        <v>585786</v>
      </c>
      <c r="F1065" t="s">
        <v>7</v>
      </c>
    </row>
    <row r="1066" spans="5:6" x14ac:dyDescent="0.2">
      <c r="E1066">
        <v>585758</v>
      </c>
      <c r="F1066" t="s">
        <v>7</v>
      </c>
    </row>
    <row r="1067" spans="5:6" x14ac:dyDescent="0.2">
      <c r="E1067">
        <v>585714</v>
      </c>
      <c r="F1067" t="s">
        <v>7</v>
      </c>
    </row>
    <row r="1068" spans="5:6" x14ac:dyDescent="0.2">
      <c r="E1068">
        <v>585698</v>
      </c>
      <c r="F1068" t="s">
        <v>7</v>
      </c>
    </row>
    <row r="1069" spans="5:6" x14ac:dyDescent="0.2">
      <c r="E1069">
        <v>585622</v>
      </c>
      <c r="F1069" t="s">
        <v>7</v>
      </c>
    </row>
    <row r="1070" spans="5:6" x14ac:dyDescent="0.2">
      <c r="E1070">
        <v>585588</v>
      </c>
      <c r="F1070" t="s">
        <v>7</v>
      </c>
    </row>
    <row r="1071" spans="5:6" x14ac:dyDescent="0.2">
      <c r="E1071">
        <v>585394</v>
      </c>
      <c r="F1071" t="s">
        <v>7</v>
      </c>
    </row>
    <row r="1072" spans="5:6" x14ac:dyDescent="0.2">
      <c r="E1072">
        <v>585388</v>
      </c>
      <c r="F1072" t="s">
        <v>7</v>
      </c>
    </row>
    <row r="1073" spans="5:6" x14ac:dyDescent="0.2">
      <c r="E1073">
        <v>585376</v>
      </c>
      <c r="F1073" t="s">
        <v>7</v>
      </c>
    </row>
    <row r="1074" spans="5:6" x14ac:dyDescent="0.2">
      <c r="E1074">
        <v>585306</v>
      </c>
      <c r="F1074" t="s">
        <v>7</v>
      </c>
    </row>
    <row r="1075" spans="5:6" x14ac:dyDescent="0.2">
      <c r="E1075">
        <v>585266</v>
      </c>
      <c r="F1075" t="s">
        <v>7</v>
      </c>
    </row>
    <row r="1076" spans="5:6" x14ac:dyDescent="0.2">
      <c r="E1076">
        <v>585262</v>
      </c>
      <c r="F1076" t="s">
        <v>7</v>
      </c>
    </row>
    <row r="1077" spans="5:6" x14ac:dyDescent="0.2">
      <c r="E1077">
        <v>585260</v>
      </c>
      <c r="F1077" t="s">
        <v>7</v>
      </c>
    </row>
    <row r="1078" spans="5:6" x14ac:dyDescent="0.2">
      <c r="E1078">
        <v>585102</v>
      </c>
      <c r="F1078" t="s">
        <v>7</v>
      </c>
    </row>
    <row r="1079" spans="5:6" x14ac:dyDescent="0.2">
      <c r="E1079">
        <v>585094</v>
      </c>
      <c r="F1079" t="s">
        <v>7</v>
      </c>
    </row>
    <row r="1080" spans="5:6" x14ac:dyDescent="0.2">
      <c r="E1080">
        <v>585080</v>
      </c>
      <c r="F1080" t="s">
        <v>7</v>
      </c>
    </row>
    <row r="1081" spans="5:6" x14ac:dyDescent="0.2">
      <c r="E1081">
        <v>584974</v>
      </c>
      <c r="F1081" t="s">
        <v>7</v>
      </c>
    </row>
    <row r="1082" spans="5:6" x14ac:dyDescent="0.2">
      <c r="E1082">
        <v>584848</v>
      </c>
      <c r="F1082" t="s">
        <v>7</v>
      </c>
    </row>
    <row r="1083" spans="5:6" x14ac:dyDescent="0.2">
      <c r="E1083">
        <v>584842</v>
      </c>
      <c r="F1083" t="s">
        <v>7</v>
      </c>
    </row>
    <row r="1084" spans="5:6" x14ac:dyDescent="0.2">
      <c r="E1084">
        <v>584836</v>
      </c>
      <c r="F1084" t="s">
        <v>7</v>
      </c>
    </row>
    <row r="1085" spans="5:6" x14ac:dyDescent="0.2">
      <c r="E1085">
        <v>584798</v>
      </c>
      <c r="F1085" t="s">
        <v>7</v>
      </c>
    </row>
    <row r="1086" spans="5:6" x14ac:dyDescent="0.2">
      <c r="E1086">
        <v>584722</v>
      </c>
      <c r="F1086" t="s">
        <v>7</v>
      </c>
    </row>
    <row r="1087" spans="5:6" x14ac:dyDescent="0.2">
      <c r="E1087">
        <v>584668</v>
      </c>
      <c r="F1087" t="s">
        <v>7</v>
      </c>
    </row>
    <row r="1088" spans="5:6" x14ac:dyDescent="0.2">
      <c r="E1088">
        <v>584634</v>
      </c>
      <c r="F1088" t="s">
        <v>7</v>
      </c>
    </row>
    <row r="1089" spans="5:6" x14ac:dyDescent="0.2">
      <c r="E1089">
        <v>584586</v>
      </c>
      <c r="F1089" t="s">
        <v>7</v>
      </c>
    </row>
    <row r="1090" spans="5:6" x14ac:dyDescent="0.2">
      <c r="E1090">
        <v>584486</v>
      </c>
      <c r="F1090" t="s">
        <v>7</v>
      </c>
    </row>
    <row r="1091" spans="5:6" x14ac:dyDescent="0.2">
      <c r="E1091">
        <v>584444</v>
      </c>
      <c r="F1091" t="s">
        <v>7</v>
      </c>
    </row>
    <row r="1092" spans="5:6" x14ac:dyDescent="0.2">
      <c r="E1092">
        <v>584434</v>
      </c>
      <c r="F1092" t="s">
        <v>7</v>
      </c>
    </row>
    <row r="1093" spans="5:6" x14ac:dyDescent="0.2">
      <c r="E1093">
        <v>584424</v>
      </c>
      <c r="F1093" t="s">
        <v>7</v>
      </c>
    </row>
    <row r="1094" spans="5:6" x14ac:dyDescent="0.2">
      <c r="E1094">
        <v>584398</v>
      </c>
      <c r="F1094" t="s">
        <v>7</v>
      </c>
    </row>
    <row r="1095" spans="5:6" x14ac:dyDescent="0.2">
      <c r="E1095">
        <v>584352</v>
      </c>
      <c r="F1095" t="s">
        <v>7</v>
      </c>
    </row>
    <row r="1096" spans="5:6" x14ac:dyDescent="0.2">
      <c r="E1096">
        <v>584318</v>
      </c>
      <c r="F1096" t="s">
        <v>7</v>
      </c>
    </row>
    <row r="1097" spans="5:6" x14ac:dyDescent="0.2">
      <c r="E1097">
        <v>584314</v>
      </c>
      <c r="F1097" t="s">
        <v>7</v>
      </c>
    </row>
    <row r="1098" spans="5:6" x14ac:dyDescent="0.2">
      <c r="E1098">
        <v>584270</v>
      </c>
      <c r="F1098" t="s">
        <v>7</v>
      </c>
    </row>
    <row r="1099" spans="5:6" x14ac:dyDescent="0.2">
      <c r="E1099">
        <v>584238</v>
      </c>
      <c r="F1099" t="s">
        <v>7</v>
      </c>
    </row>
    <row r="1100" spans="5:6" x14ac:dyDescent="0.2">
      <c r="E1100">
        <v>584128</v>
      </c>
      <c r="F1100" t="s">
        <v>7</v>
      </c>
    </row>
    <row r="1101" spans="5:6" x14ac:dyDescent="0.2">
      <c r="E1101">
        <v>584120</v>
      </c>
      <c r="F1101" t="s">
        <v>7</v>
      </c>
    </row>
    <row r="1102" spans="5:6" x14ac:dyDescent="0.2">
      <c r="E1102">
        <v>584092</v>
      </c>
      <c r="F1102" t="s">
        <v>7</v>
      </c>
    </row>
    <row r="1103" spans="5:6" x14ac:dyDescent="0.2">
      <c r="E1103">
        <v>584076</v>
      </c>
      <c r="F1103" t="s">
        <v>7</v>
      </c>
    </row>
    <row r="1104" spans="5:6" x14ac:dyDescent="0.2">
      <c r="E1104">
        <v>583960</v>
      </c>
      <c r="F1104" t="s">
        <v>7</v>
      </c>
    </row>
    <row r="1105" spans="5:6" x14ac:dyDescent="0.2">
      <c r="E1105">
        <v>583946</v>
      </c>
      <c r="F1105" t="s">
        <v>7</v>
      </c>
    </row>
    <row r="1106" spans="5:6" x14ac:dyDescent="0.2">
      <c r="E1106">
        <v>583790</v>
      </c>
      <c r="F1106" t="s">
        <v>7</v>
      </c>
    </row>
    <row r="1107" spans="5:6" x14ac:dyDescent="0.2">
      <c r="E1107">
        <v>583756</v>
      </c>
      <c r="F1107" t="s">
        <v>7</v>
      </c>
    </row>
    <row r="1108" spans="5:6" x14ac:dyDescent="0.2">
      <c r="E1108">
        <v>583734</v>
      </c>
      <c r="F1108" t="s">
        <v>7</v>
      </c>
    </row>
    <row r="1109" spans="5:6" x14ac:dyDescent="0.2">
      <c r="E1109">
        <v>583710</v>
      </c>
      <c r="F1109" t="s">
        <v>7</v>
      </c>
    </row>
    <row r="1110" spans="5:6" x14ac:dyDescent="0.2">
      <c r="E1110">
        <v>583704</v>
      </c>
      <c r="F1110" t="s">
        <v>7</v>
      </c>
    </row>
    <row r="1111" spans="5:6" x14ac:dyDescent="0.2">
      <c r="E1111">
        <v>583590</v>
      </c>
      <c r="F1111" t="s">
        <v>7</v>
      </c>
    </row>
    <row r="1112" spans="5:6" x14ac:dyDescent="0.2">
      <c r="E1112">
        <v>583562</v>
      </c>
      <c r="F1112" t="s">
        <v>7</v>
      </c>
    </row>
    <row r="1113" spans="5:6" x14ac:dyDescent="0.2">
      <c r="E1113">
        <v>583496</v>
      </c>
      <c r="F1113" t="s">
        <v>7</v>
      </c>
    </row>
    <row r="1114" spans="5:6" x14ac:dyDescent="0.2">
      <c r="E1114">
        <v>583424</v>
      </c>
      <c r="F1114" t="s">
        <v>7</v>
      </c>
    </row>
    <row r="1115" spans="5:6" x14ac:dyDescent="0.2">
      <c r="E1115">
        <v>583292</v>
      </c>
      <c r="F1115" t="s">
        <v>7</v>
      </c>
    </row>
    <row r="1116" spans="5:6" x14ac:dyDescent="0.2">
      <c r="E1116">
        <v>583270</v>
      </c>
      <c r="F1116" t="s">
        <v>7</v>
      </c>
    </row>
    <row r="1117" spans="5:6" x14ac:dyDescent="0.2">
      <c r="E1117">
        <v>583258</v>
      </c>
      <c r="F1117" t="s">
        <v>7</v>
      </c>
    </row>
    <row r="1118" spans="5:6" x14ac:dyDescent="0.2">
      <c r="E1118">
        <v>583234</v>
      </c>
      <c r="F1118" t="s">
        <v>7</v>
      </c>
    </row>
    <row r="1119" spans="5:6" x14ac:dyDescent="0.2">
      <c r="E1119">
        <v>583222</v>
      </c>
      <c r="F1119" t="s">
        <v>7</v>
      </c>
    </row>
    <row r="1120" spans="5:6" x14ac:dyDescent="0.2">
      <c r="E1120">
        <v>583210</v>
      </c>
      <c r="F1120" t="s">
        <v>7</v>
      </c>
    </row>
    <row r="1121" spans="5:6" x14ac:dyDescent="0.2">
      <c r="E1121">
        <v>583174</v>
      </c>
      <c r="F1121" t="s">
        <v>7</v>
      </c>
    </row>
    <row r="1122" spans="5:6" x14ac:dyDescent="0.2">
      <c r="E1122">
        <v>583136</v>
      </c>
      <c r="F1122" t="s">
        <v>7</v>
      </c>
    </row>
    <row r="1123" spans="5:6" x14ac:dyDescent="0.2">
      <c r="E1123">
        <v>583114</v>
      </c>
      <c r="F1123" t="s">
        <v>7</v>
      </c>
    </row>
    <row r="1124" spans="5:6" x14ac:dyDescent="0.2">
      <c r="E1124">
        <v>583108</v>
      </c>
      <c r="F1124" t="s">
        <v>7</v>
      </c>
    </row>
    <row r="1125" spans="5:6" x14ac:dyDescent="0.2">
      <c r="E1125">
        <v>583058</v>
      </c>
      <c r="F1125" t="s">
        <v>7</v>
      </c>
    </row>
    <row r="1126" spans="5:6" x14ac:dyDescent="0.2">
      <c r="E1126">
        <v>582992</v>
      </c>
      <c r="F1126" t="s">
        <v>7</v>
      </c>
    </row>
    <row r="1127" spans="5:6" x14ac:dyDescent="0.2">
      <c r="E1127">
        <v>582910</v>
      </c>
      <c r="F1127" t="s">
        <v>7</v>
      </c>
    </row>
    <row r="1128" spans="5:6" x14ac:dyDescent="0.2">
      <c r="E1128">
        <v>582896</v>
      </c>
      <c r="F1128" t="s">
        <v>7</v>
      </c>
    </row>
    <row r="1129" spans="5:6" x14ac:dyDescent="0.2">
      <c r="E1129">
        <v>582854</v>
      </c>
      <c r="F1129" t="s">
        <v>7</v>
      </c>
    </row>
    <row r="1130" spans="5:6" x14ac:dyDescent="0.2">
      <c r="E1130">
        <v>582802</v>
      </c>
      <c r="F1130" t="s">
        <v>7</v>
      </c>
    </row>
    <row r="1131" spans="5:6" x14ac:dyDescent="0.2">
      <c r="E1131">
        <v>582662</v>
      </c>
      <c r="F1131" t="s">
        <v>7</v>
      </c>
    </row>
    <row r="1132" spans="5:6" x14ac:dyDescent="0.2">
      <c r="E1132">
        <v>582644</v>
      </c>
      <c r="F1132" t="s">
        <v>7</v>
      </c>
    </row>
    <row r="1133" spans="5:6" x14ac:dyDescent="0.2">
      <c r="E1133">
        <v>582624</v>
      </c>
      <c r="F1133" t="s">
        <v>7</v>
      </c>
    </row>
    <row r="1134" spans="5:6" x14ac:dyDescent="0.2">
      <c r="E1134">
        <v>582620</v>
      </c>
      <c r="F1134" t="s">
        <v>7</v>
      </c>
    </row>
    <row r="1135" spans="5:6" x14ac:dyDescent="0.2">
      <c r="E1135">
        <v>582604</v>
      </c>
      <c r="F1135" t="s">
        <v>7</v>
      </c>
    </row>
    <row r="1136" spans="5:6" x14ac:dyDescent="0.2">
      <c r="E1136">
        <v>582534</v>
      </c>
      <c r="F1136" t="s">
        <v>7</v>
      </c>
    </row>
    <row r="1137" spans="5:6" x14ac:dyDescent="0.2">
      <c r="E1137">
        <v>582464</v>
      </c>
      <c r="F1137" t="s">
        <v>7</v>
      </c>
    </row>
    <row r="1138" spans="5:6" x14ac:dyDescent="0.2">
      <c r="E1138">
        <v>582454</v>
      </c>
      <c r="F1138" t="s">
        <v>7</v>
      </c>
    </row>
    <row r="1139" spans="5:6" x14ac:dyDescent="0.2">
      <c r="E1139">
        <v>582426</v>
      </c>
      <c r="F1139" t="s">
        <v>7</v>
      </c>
    </row>
    <row r="1140" spans="5:6" x14ac:dyDescent="0.2">
      <c r="E1140">
        <v>582332</v>
      </c>
      <c r="F1140" t="s">
        <v>7</v>
      </c>
    </row>
    <row r="1141" spans="5:6" x14ac:dyDescent="0.2">
      <c r="E1141">
        <v>582314</v>
      </c>
      <c r="F1141" t="s">
        <v>7</v>
      </c>
    </row>
    <row r="1142" spans="5:6" x14ac:dyDescent="0.2">
      <c r="E1142">
        <v>582268</v>
      </c>
      <c r="F1142" t="s">
        <v>7</v>
      </c>
    </row>
    <row r="1143" spans="5:6" x14ac:dyDescent="0.2">
      <c r="E1143">
        <v>582254</v>
      </c>
      <c r="F1143" t="s">
        <v>7</v>
      </c>
    </row>
    <row r="1144" spans="5:6" x14ac:dyDescent="0.2">
      <c r="E1144">
        <v>582236</v>
      </c>
      <c r="F1144" t="s">
        <v>7</v>
      </c>
    </row>
    <row r="1145" spans="5:6" x14ac:dyDescent="0.2">
      <c r="E1145">
        <v>582216</v>
      </c>
      <c r="F1145" t="s">
        <v>7</v>
      </c>
    </row>
    <row r="1146" spans="5:6" x14ac:dyDescent="0.2">
      <c r="E1146">
        <v>582196</v>
      </c>
      <c r="F1146" t="s">
        <v>7</v>
      </c>
    </row>
    <row r="1147" spans="5:6" x14ac:dyDescent="0.2">
      <c r="E1147">
        <v>582168</v>
      </c>
      <c r="F1147" t="s">
        <v>7</v>
      </c>
    </row>
    <row r="1148" spans="5:6" x14ac:dyDescent="0.2">
      <c r="E1148">
        <v>581944</v>
      </c>
      <c r="F1148" t="s">
        <v>7</v>
      </c>
    </row>
    <row r="1149" spans="5:6" x14ac:dyDescent="0.2">
      <c r="E1149">
        <v>581918</v>
      </c>
      <c r="F1149" t="s">
        <v>7</v>
      </c>
    </row>
    <row r="1150" spans="5:6" x14ac:dyDescent="0.2">
      <c r="E1150">
        <v>581912</v>
      </c>
      <c r="F1150" t="s">
        <v>7</v>
      </c>
    </row>
    <row r="1151" spans="5:6" x14ac:dyDescent="0.2">
      <c r="E1151">
        <v>581886</v>
      </c>
      <c r="F1151" t="s">
        <v>7</v>
      </c>
    </row>
    <row r="1152" spans="5:6" x14ac:dyDescent="0.2">
      <c r="E1152">
        <v>581880</v>
      </c>
      <c r="F1152" t="s">
        <v>7</v>
      </c>
    </row>
    <row r="1153" spans="5:6" x14ac:dyDescent="0.2">
      <c r="E1153">
        <v>581848</v>
      </c>
      <c r="F1153" t="s">
        <v>7</v>
      </c>
    </row>
    <row r="1154" spans="5:6" x14ac:dyDescent="0.2">
      <c r="E1154">
        <v>581770</v>
      </c>
      <c r="F1154" t="s">
        <v>7</v>
      </c>
    </row>
    <row r="1155" spans="5:6" x14ac:dyDescent="0.2">
      <c r="E1155">
        <v>581766</v>
      </c>
      <c r="F1155" t="s">
        <v>7</v>
      </c>
    </row>
    <row r="1156" spans="5:6" x14ac:dyDescent="0.2">
      <c r="E1156">
        <v>581740</v>
      </c>
      <c r="F1156" t="s">
        <v>7</v>
      </c>
    </row>
    <row r="1157" spans="5:6" x14ac:dyDescent="0.2">
      <c r="E1157">
        <v>581672</v>
      </c>
      <c r="F1157" t="s">
        <v>7</v>
      </c>
    </row>
    <row r="1158" spans="5:6" x14ac:dyDescent="0.2">
      <c r="E1158">
        <v>581626</v>
      </c>
      <c r="F1158" t="s">
        <v>7</v>
      </c>
    </row>
    <row r="1159" spans="5:6" x14ac:dyDescent="0.2">
      <c r="E1159">
        <v>581548</v>
      </c>
      <c r="F1159" t="s">
        <v>7</v>
      </c>
    </row>
    <row r="1160" spans="5:6" x14ac:dyDescent="0.2">
      <c r="E1160">
        <v>581538</v>
      </c>
      <c r="F1160" t="s">
        <v>7</v>
      </c>
    </row>
    <row r="1161" spans="5:6" x14ac:dyDescent="0.2">
      <c r="E1161">
        <v>581532</v>
      </c>
      <c r="F1161" t="s">
        <v>7</v>
      </c>
    </row>
    <row r="1162" spans="5:6" x14ac:dyDescent="0.2">
      <c r="E1162">
        <v>581522</v>
      </c>
      <c r="F1162" t="s">
        <v>7</v>
      </c>
    </row>
    <row r="1163" spans="5:6" x14ac:dyDescent="0.2">
      <c r="E1163">
        <v>581510</v>
      </c>
      <c r="F1163" t="s">
        <v>7</v>
      </c>
    </row>
    <row r="1164" spans="5:6" x14ac:dyDescent="0.2">
      <c r="E1164">
        <v>581506</v>
      </c>
      <c r="F1164" t="s">
        <v>7</v>
      </c>
    </row>
    <row r="1165" spans="5:6" x14ac:dyDescent="0.2">
      <c r="E1165">
        <v>581418</v>
      </c>
      <c r="F1165" t="s">
        <v>7</v>
      </c>
    </row>
    <row r="1166" spans="5:6" x14ac:dyDescent="0.2">
      <c r="E1166">
        <v>581410</v>
      </c>
      <c r="F1166" t="s">
        <v>7</v>
      </c>
    </row>
    <row r="1167" spans="5:6" x14ac:dyDescent="0.2">
      <c r="E1167">
        <v>581408</v>
      </c>
      <c r="F1167" t="s">
        <v>7</v>
      </c>
    </row>
    <row r="1168" spans="5:6" x14ac:dyDescent="0.2">
      <c r="E1168">
        <v>581406</v>
      </c>
      <c r="F1168" t="s">
        <v>7</v>
      </c>
    </row>
    <row r="1169" spans="5:6" x14ac:dyDescent="0.2">
      <c r="E1169">
        <v>581380</v>
      </c>
      <c r="F1169" t="s">
        <v>7</v>
      </c>
    </row>
    <row r="1170" spans="5:6" x14ac:dyDescent="0.2">
      <c r="E1170">
        <v>581374</v>
      </c>
      <c r="F1170" t="s">
        <v>7</v>
      </c>
    </row>
    <row r="1171" spans="5:6" x14ac:dyDescent="0.2">
      <c r="E1171">
        <v>581350</v>
      </c>
      <c r="F1171" t="s">
        <v>7</v>
      </c>
    </row>
    <row r="1172" spans="5:6" x14ac:dyDescent="0.2">
      <c r="E1172">
        <v>581252</v>
      </c>
      <c r="F1172" t="s">
        <v>7</v>
      </c>
    </row>
    <row r="1173" spans="5:6" x14ac:dyDescent="0.2">
      <c r="E1173">
        <v>581242</v>
      </c>
      <c r="F1173" t="s">
        <v>7</v>
      </c>
    </row>
    <row r="1174" spans="5:6" x14ac:dyDescent="0.2">
      <c r="E1174">
        <v>581134</v>
      </c>
      <c r="F1174" t="s">
        <v>7</v>
      </c>
    </row>
    <row r="1175" spans="5:6" x14ac:dyDescent="0.2">
      <c r="E1175">
        <v>581102</v>
      </c>
      <c r="F1175" t="s">
        <v>7</v>
      </c>
    </row>
    <row r="1176" spans="5:6" x14ac:dyDescent="0.2">
      <c r="E1176">
        <v>581084</v>
      </c>
      <c r="F1176" t="s">
        <v>7</v>
      </c>
    </row>
    <row r="1177" spans="5:6" x14ac:dyDescent="0.2">
      <c r="E1177">
        <v>581020</v>
      </c>
      <c r="F1177" t="s">
        <v>7</v>
      </c>
    </row>
    <row r="1178" spans="5:6" x14ac:dyDescent="0.2">
      <c r="E1178">
        <v>580964</v>
      </c>
      <c r="F1178" t="s">
        <v>7</v>
      </c>
    </row>
    <row r="1179" spans="5:6" x14ac:dyDescent="0.2">
      <c r="E1179">
        <v>580944</v>
      </c>
      <c r="F1179" t="s">
        <v>7</v>
      </c>
    </row>
    <row r="1180" spans="5:6" x14ac:dyDescent="0.2">
      <c r="E1180">
        <v>580916</v>
      </c>
      <c r="F1180" t="s">
        <v>7</v>
      </c>
    </row>
    <row r="1181" spans="5:6" x14ac:dyDescent="0.2">
      <c r="E1181">
        <v>580878</v>
      </c>
      <c r="F1181" t="s">
        <v>7</v>
      </c>
    </row>
    <row r="1182" spans="5:6" x14ac:dyDescent="0.2">
      <c r="E1182">
        <v>580760</v>
      </c>
      <c r="F1182" t="s">
        <v>7</v>
      </c>
    </row>
    <row r="1183" spans="5:6" x14ac:dyDescent="0.2">
      <c r="E1183">
        <v>580758</v>
      </c>
      <c r="F1183" t="s">
        <v>7</v>
      </c>
    </row>
    <row r="1184" spans="5:6" x14ac:dyDescent="0.2">
      <c r="E1184">
        <v>580746</v>
      </c>
      <c r="F1184" t="s">
        <v>7</v>
      </c>
    </row>
    <row r="1185" spans="5:6" x14ac:dyDescent="0.2">
      <c r="E1185">
        <v>580736</v>
      </c>
      <c r="F1185" t="s">
        <v>7</v>
      </c>
    </row>
    <row r="1186" spans="5:6" x14ac:dyDescent="0.2">
      <c r="E1186">
        <v>580672</v>
      </c>
      <c r="F1186" t="s">
        <v>7</v>
      </c>
    </row>
    <row r="1187" spans="5:6" x14ac:dyDescent="0.2">
      <c r="E1187">
        <v>580644</v>
      </c>
      <c r="F1187" t="s">
        <v>7</v>
      </c>
    </row>
    <row r="1188" spans="5:6" x14ac:dyDescent="0.2">
      <c r="E1188">
        <v>580618</v>
      </c>
      <c r="F1188" t="s">
        <v>7</v>
      </c>
    </row>
    <row r="1189" spans="5:6" x14ac:dyDescent="0.2">
      <c r="E1189">
        <v>580594</v>
      </c>
      <c r="F1189" t="s">
        <v>7</v>
      </c>
    </row>
    <row r="1190" spans="5:6" x14ac:dyDescent="0.2">
      <c r="E1190">
        <v>580570</v>
      </c>
      <c r="F1190" t="s">
        <v>7</v>
      </c>
    </row>
    <row r="1191" spans="5:6" x14ac:dyDescent="0.2">
      <c r="E1191">
        <v>580552</v>
      </c>
      <c r="F1191" t="s">
        <v>7</v>
      </c>
    </row>
    <row r="1192" spans="5:6" x14ac:dyDescent="0.2">
      <c r="E1192">
        <v>580516</v>
      </c>
      <c r="F1192" t="s">
        <v>7</v>
      </c>
    </row>
    <row r="1193" spans="5:6" x14ac:dyDescent="0.2">
      <c r="E1193">
        <v>580504</v>
      </c>
      <c r="F1193" t="s">
        <v>7</v>
      </c>
    </row>
    <row r="1194" spans="5:6" x14ac:dyDescent="0.2">
      <c r="E1194">
        <v>580488</v>
      </c>
      <c r="F1194" t="s">
        <v>7</v>
      </c>
    </row>
    <row r="1195" spans="5:6" x14ac:dyDescent="0.2">
      <c r="E1195">
        <v>580484</v>
      </c>
      <c r="F1195" t="s">
        <v>7</v>
      </c>
    </row>
    <row r="1196" spans="5:6" x14ac:dyDescent="0.2">
      <c r="E1196">
        <v>580482</v>
      </c>
      <c r="F1196" t="s">
        <v>7</v>
      </c>
    </row>
    <row r="1197" spans="5:6" x14ac:dyDescent="0.2">
      <c r="E1197">
        <v>580456</v>
      </c>
      <c r="F1197" t="s">
        <v>7</v>
      </c>
    </row>
    <row r="1198" spans="5:6" x14ac:dyDescent="0.2">
      <c r="E1198">
        <v>580392</v>
      </c>
      <c r="F1198" t="s">
        <v>7</v>
      </c>
    </row>
    <row r="1199" spans="5:6" x14ac:dyDescent="0.2">
      <c r="E1199">
        <v>580270</v>
      </c>
      <c r="F1199" t="s">
        <v>7</v>
      </c>
    </row>
    <row r="1200" spans="5:6" x14ac:dyDescent="0.2">
      <c r="E1200">
        <v>580258</v>
      </c>
      <c r="F1200" t="s">
        <v>7</v>
      </c>
    </row>
    <row r="1201" spans="5:6" x14ac:dyDescent="0.2">
      <c r="E1201">
        <v>580250</v>
      </c>
      <c r="F1201" t="s">
        <v>7</v>
      </c>
    </row>
    <row r="1202" spans="5:6" x14ac:dyDescent="0.2">
      <c r="E1202">
        <v>580206</v>
      </c>
      <c r="F1202" t="s">
        <v>7</v>
      </c>
    </row>
    <row r="1203" spans="5:6" x14ac:dyDescent="0.2">
      <c r="E1203">
        <v>580172</v>
      </c>
      <c r="F1203" t="s">
        <v>7</v>
      </c>
    </row>
    <row r="1204" spans="5:6" x14ac:dyDescent="0.2">
      <c r="E1204">
        <v>580160</v>
      </c>
      <c r="F1204" t="s">
        <v>7</v>
      </c>
    </row>
    <row r="1205" spans="5:6" x14ac:dyDescent="0.2">
      <c r="E1205">
        <v>580066</v>
      </c>
      <c r="F1205" t="s">
        <v>7</v>
      </c>
    </row>
    <row r="1206" spans="5:6" x14ac:dyDescent="0.2">
      <c r="E1206">
        <v>580064</v>
      </c>
      <c r="F1206" t="s">
        <v>7</v>
      </c>
    </row>
    <row r="1207" spans="5:6" x14ac:dyDescent="0.2">
      <c r="E1207">
        <v>580030</v>
      </c>
      <c r="F1207" t="s">
        <v>7</v>
      </c>
    </row>
    <row r="1208" spans="5:6" x14ac:dyDescent="0.2">
      <c r="E1208">
        <v>580000</v>
      </c>
      <c r="F1208" t="s">
        <v>7</v>
      </c>
    </row>
    <row r="1209" spans="5:6" x14ac:dyDescent="0.2">
      <c r="E1209">
        <v>579968</v>
      </c>
      <c r="F1209" t="s">
        <v>7</v>
      </c>
    </row>
    <row r="1210" spans="5:6" x14ac:dyDescent="0.2">
      <c r="E1210">
        <v>579954</v>
      </c>
      <c r="F1210" t="s">
        <v>7</v>
      </c>
    </row>
    <row r="1211" spans="5:6" x14ac:dyDescent="0.2">
      <c r="E1211">
        <v>579940</v>
      </c>
      <c r="F1211" t="s">
        <v>7</v>
      </c>
    </row>
    <row r="1212" spans="5:6" x14ac:dyDescent="0.2">
      <c r="E1212">
        <v>579932</v>
      </c>
      <c r="F1212" t="s">
        <v>7</v>
      </c>
    </row>
    <row r="1213" spans="5:6" x14ac:dyDescent="0.2">
      <c r="E1213">
        <v>579922</v>
      </c>
      <c r="F1213" t="s">
        <v>7</v>
      </c>
    </row>
    <row r="1214" spans="5:6" x14ac:dyDescent="0.2">
      <c r="E1214">
        <v>579890</v>
      </c>
      <c r="F1214" t="s">
        <v>7</v>
      </c>
    </row>
    <row r="1215" spans="5:6" x14ac:dyDescent="0.2">
      <c r="E1215">
        <v>579766</v>
      </c>
      <c r="F1215" t="s">
        <v>7</v>
      </c>
    </row>
    <row r="1216" spans="5:6" x14ac:dyDescent="0.2">
      <c r="E1216">
        <v>579762</v>
      </c>
      <c r="F1216" t="s">
        <v>7</v>
      </c>
    </row>
    <row r="1217" spans="5:6" x14ac:dyDescent="0.2">
      <c r="E1217">
        <v>579736</v>
      </c>
      <c r="F1217" t="s">
        <v>7</v>
      </c>
    </row>
    <row r="1218" spans="5:6" x14ac:dyDescent="0.2">
      <c r="E1218">
        <v>579724</v>
      </c>
      <c r="F1218" t="s">
        <v>7</v>
      </c>
    </row>
    <row r="1219" spans="5:6" x14ac:dyDescent="0.2">
      <c r="E1219">
        <v>579688</v>
      </c>
      <c r="F1219" t="s">
        <v>7</v>
      </c>
    </row>
    <row r="1220" spans="5:6" x14ac:dyDescent="0.2">
      <c r="E1220">
        <v>579678</v>
      </c>
      <c r="F1220" t="s">
        <v>7</v>
      </c>
    </row>
    <row r="1221" spans="5:6" x14ac:dyDescent="0.2">
      <c r="E1221">
        <v>579640</v>
      </c>
      <c r="F1221" t="s">
        <v>7</v>
      </c>
    </row>
    <row r="1222" spans="5:6" x14ac:dyDescent="0.2">
      <c r="E1222">
        <v>579602</v>
      </c>
      <c r="F1222" t="s">
        <v>7</v>
      </c>
    </row>
    <row r="1223" spans="5:6" x14ac:dyDescent="0.2">
      <c r="E1223">
        <v>579520</v>
      </c>
      <c r="F1223" t="s">
        <v>7</v>
      </c>
    </row>
    <row r="1224" spans="5:6" x14ac:dyDescent="0.2">
      <c r="E1224">
        <v>579446</v>
      </c>
      <c r="F1224" t="s">
        <v>7</v>
      </c>
    </row>
    <row r="1225" spans="5:6" x14ac:dyDescent="0.2">
      <c r="E1225">
        <v>579394</v>
      </c>
      <c r="F1225" t="s">
        <v>7</v>
      </c>
    </row>
    <row r="1226" spans="5:6" x14ac:dyDescent="0.2">
      <c r="E1226">
        <v>579358</v>
      </c>
      <c r="F1226" t="s">
        <v>7</v>
      </c>
    </row>
    <row r="1227" spans="5:6" x14ac:dyDescent="0.2">
      <c r="E1227">
        <v>579326</v>
      </c>
      <c r="F1227" t="s">
        <v>7</v>
      </c>
    </row>
    <row r="1228" spans="5:6" x14ac:dyDescent="0.2">
      <c r="E1228">
        <v>579190</v>
      </c>
      <c r="F1228" t="s">
        <v>7</v>
      </c>
    </row>
    <row r="1229" spans="5:6" x14ac:dyDescent="0.2">
      <c r="E1229">
        <v>579060</v>
      </c>
      <c r="F1229" t="s">
        <v>7</v>
      </c>
    </row>
    <row r="1230" spans="5:6" x14ac:dyDescent="0.2">
      <c r="E1230">
        <v>578870</v>
      </c>
      <c r="F1230" t="s">
        <v>7</v>
      </c>
    </row>
    <row r="1231" spans="5:6" x14ac:dyDescent="0.2">
      <c r="E1231">
        <v>578852</v>
      </c>
      <c r="F1231" t="s">
        <v>7</v>
      </c>
    </row>
    <row r="1232" spans="5:6" x14ac:dyDescent="0.2">
      <c r="E1232">
        <v>578736</v>
      </c>
      <c r="F1232" t="s">
        <v>7</v>
      </c>
    </row>
    <row r="1233" spans="5:6" x14ac:dyDescent="0.2">
      <c r="E1233">
        <v>578714</v>
      </c>
      <c r="F1233" t="s">
        <v>7</v>
      </c>
    </row>
    <row r="1234" spans="5:6" x14ac:dyDescent="0.2">
      <c r="E1234">
        <v>578710</v>
      </c>
      <c r="F1234" t="s">
        <v>7</v>
      </c>
    </row>
    <row r="1235" spans="5:6" x14ac:dyDescent="0.2">
      <c r="E1235">
        <v>578652</v>
      </c>
      <c r="F1235" t="s">
        <v>7</v>
      </c>
    </row>
    <row r="1236" spans="5:6" x14ac:dyDescent="0.2">
      <c r="E1236">
        <v>578648</v>
      </c>
      <c r="F1236" t="s">
        <v>7</v>
      </c>
    </row>
    <row r="1237" spans="5:6" x14ac:dyDescent="0.2">
      <c r="E1237">
        <v>578622</v>
      </c>
      <c r="F1237" t="s">
        <v>7</v>
      </c>
    </row>
    <row r="1238" spans="5:6" x14ac:dyDescent="0.2">
      <c r="E1238">
        <v>578526</v>
      </c>
      <c r="F1238" t="s">
        <v>7</v>
      </c>
    </row>
    <row r="1239" spans="5:6" x14ac:dyDescent="0.2">
      <c r="E1239">
        <v>578488</v>
      </c>
      <c r="F1239" t="s">
        <v>7</v>
      </c>
    </row>
    <row r="1240" spans="5:6" x14ac:dyDescent="0.2">
      <c r="E1240">
        <v>578470</v>
      </c>
      <c r="F1240" t="s">
        <v>7</v>
      </c>
    </row>
    <row r="1241" spans="5:6" x14ac:dyDescent="0.2">
      <c r="E1241">
        <v>578446</v>
      </c>
      <c r="F1241" t="s">
        <v>7</v>
      </c>
    </row>
    <row r="1242" spans="5:6" x14ac:dyDescent="0.2">
      <c r="E1242">
        <v>578408</v>
      </c>
      <c r="F1242" t="s">
        <v>7</v>
      </c>
    </row>
    <row r="1243" spans="5:6" x14ac:dyDescent="0.2">
      <c r="E1243">
        <v>578350</v>
      </c>
      <c r="F1243" t="s">
        <v>7</v>
      </c>
    </row>
    <row r="1244" spans="5:6" x14ac:dyDescent="0.2">
      <c r="E1244">
        <v>578292</v>
      </c>
      <c r="F1244" t="s">
        <v>7</v>
      </c>
    </row>
    <row r="1245" spans="5:6" x14ac:dyDescent="0.2">
      <c r="E1245">
        <v>578270</v>
      </c>
      <c r="F1245" t="s">
        <v>7</v>
      </c>
    </row>
    <row r="1246" spans="5:6" x14ac:dyDescent="0.2">
      <c r="E1246">
        <v>578268</v>
      </c>
      <c r="F1246" t="s">
        <v>7</v>
      </c>
    </row>
    <row r="1247" spans="5:6" x14ac:dyDescent="0.2">
      <c r="E1247">
        <v>578240</v>
      </c>
      <c r="F1247" t="s">
        <v>7</v>
      </c>
    </row>
    <row r="1248" spans="5:6" x14ac:dyDescent="0.2">
      <c r="E1248">
        <v>578238</v>
      </c>
      <c r="F1248" t="s">
        <v>7</v>
      </c>
    </row>
    <row r="1249" spans="5:6" x14ac:dyDescent="0.2">
      <c r="E1249">
        <v>578228</v>
      </c>
      <c r="F1249" t="s">
        <v>7</v>
      </c>
    </row>
    <row r="1250" spans="5:6" x14ac:dyDescent="0.2">
      <c r="E1250">
        <v>578184</v>
      </c>
      <c r="F1250" t="s">
        <v>7</v>
      </c>
    </row>
    <row r="1251" spans="5:6" x14ac:dyDescent="0.2">
      <c r="E1251">
        <v>578158</v>
      </c>
      <c r="F1251" t="s">
        <v>7</v>
      </c>
    </row>
    <row r="1252" spans="5:6" x14ac:dyDescent="0.2">
      <c r="E1252">
        <v>578154</v>
      </c>
      <c r="F1252" t="s">
        <v>7</v>
      </c>
    </row>
    <row r="1253" spans="5:6" x14ac:dyDescent="0.2">
      <c r="E1253">
        <v>578106</v>
      </c>
      <c r="F1253" t="s">
        <v>7</v>
      </c>
    </row>
    <row r="1254" spans="5:6" x14ac:dyDescent="0.2">
      <c r="E1254">
        <v>578078</v>
      </c>
      <c r="F1254" t="s">
        <v>7</v>
      </c>
    </row>
    <row r="1255" spans="5:6" x14ac:dyDescent="0.2">
      <c r="E1255">
        <v>578076</v>
      </c>
      <c r="F1255" t="s">
        <v>7</v>
      </c>
    </row>
    <row r="1256" spans="5:6" x14ac:dyDescent="0.2">
      <c r="E1256">
        <v>578060</v>
      </c>
      <c r="F1256" t="s">
        <v>7</v>
      </c>
    </row>
    <row r="1257" spans="5:6" x14ac:dyDescent="0.2">
      <c r="E1257">
        <v>578024</v>
      </c>
      <c r="F1257" t="s">
        <v>7</v>
      </c>
    </row>
    <row r="1258" spans="5:6" x14ac:dyDescent="0.2">
      <c r="E1258">
        <v>577976</v>
      </c>
      <c r="F1258" t="s">
        <v>7</v>
      </c>
    </row>
    <row r="1259" spans="5:6" x14ac:dyDescent="0.2">
      <c r="E1259">
        <v>577942</v>
      </c>
      <c r="F1259" t="s">
        <v>7</v>
      </c>
    </row>
    <row r="1260" spans="5:6" x14ac:dyDescent="0.2">
      <c r="E1260">
        <v>577896</v>
      </c>
      <c r="F1260" t="s">
        <v>7</v>
      </c>
    </row>
    <row r="1261" spans="5:6" x14ac:dyDescent="0.2">
      <c r="E1261">
        <v>577862</v>
      </c>
      <c r="F1261" t="s">
        <v>7</v>
      </c>
    </row>
    <row r="1262" spans="5:6" x14ac:dyDescent="0.2">
      <c r="E1262">
        <v>577712</v>
      </c>
      <c r="F1262" t="s">
        <v>7</v>
      </c>
    </row>
    <row r="1263" spans="5:6" x14ac:dyDescent="0.2">
      <c r="E1263">
        <v>577664</v>
      </c>
      <c r="F1263" t="s">
        <v>7</v>
      </c>
    </row>
    <row r="1264" spans="5:6" x14ac:dyDescent="0.2">
      <c r="E1264">
        <v>577660</v>
      </c>
      <c r="F1264" t="s">
        <v>7</v>
      </c>
    </row>
    <row r="1265" spans="5:6" x14ac:dyDescent="0.2">
      <c r="E1265">
        <v>577632</v>
      </c>
      <c r="F1265" t="s">
        <v>7</v>
      </c>
    </row>
    <row r="1266" spans="5:6" x14ac:dyDescent="0.2">
      <c r="E1266">
        <v>577628</v>
      </c>
      <c r="F1266" t="s">
        <v>7</v>
      </c>
    </row>
    <row r="1267" spans="5:6" x14ac:dyDescent="0.2">
      <c r="E1267">
        <v>577604</v>
      </c>
      <c r="F1267" t="s">
        <v>7</v>
      </c>
    </row>
    <row r="1268" spans="5:6" x14ac:dyDescent="0.2">
      <c r="E1268">
        <v>577596</v>
      </c>
      <c r="F1268" t="s">
        <v>7</v>
      </c>
    </row>
    <row r="1269" spans="5:6" x14ac:dyDescent="0.2">
      <c r="E1269">
        <v>577586</v>
      </c>
      <c r="F1269" t="s">
        <v>7</v>
      </c>
    </row>
    <row r="1270" spans="5:6" x14ac:dyDescent="0.2">
      <c r="E1270">
        <v>577584</v>
      </c>
      <c r="F1270" t="s">
        <v>7</v>
      </c>
    </row>
    <row r="1271" spans="5:6" x14ac:dyDescent="0.2">
      <c r="E1271">
        <v>577562</v>
      </c>
      <c r="F1271" t="s">
        <v>7</v>
      </c>
    </row>
    <row r="1272" spans="5:6" x14ac:dyDescent="0.2">
      <c r="E1272">
        <v>577548</v>
      </c>
      <c r="F1272" t="s">
        <v>7</v>
      </c>
    </row>
    <row r="1273" spans="5:6" x14ac:dyDescent="0.2">
      <c r="E1273">
        <v>577508</v>
      </c>
      <c r="F1273" t="s">
        <v>7</v>
      </c>
    </row>
    <row r="1274" spans="5:6" x14ac:dyDescent="0.2">
      <c r="E1274">
        <v>577498</v>
      </c>
      <c r="F1274" t="s">
        <v>7</v>
      </c>
    </row>
    <row r="1275" spans="5:6" x14ac:dyDescent="0.2">
      <c r="E1275">
        <v>577482</v>
      </c>
      <c r="F1275" t="s">
        <v>7</v>
      </c>
    </row>
    <row r="1276" spans="5:6" x14ac:dyDescent="0.2">
      <c r="E1276">
        <v>577424</v>
      </c>
      <c r="F1276" t="s">
        <v>7</v>
      </c>
    </row>
    <row r="1277" spans="5:6" x14ac:dyDescent="0.2">
      <c r="E1277">
        <v>577404</v>
      </c>
      <c r="F1277" t="s">
        <v>7</v>
      </c>
    </row>
    <row r="1278" spans="5:6" x14ac:dyDescent="0.2">
      <c r="E1278">
        <v>577382</v>
      </c>
      <c r="F1278" t="s">
        <v>7</v>
      </c>
    </row>
    <row r="1279" spans="5:6" x14ac:dyDescent="0.2">
      <c r="E1279">
        <v>577300</v>
      </c>
      <c r="F1279" t="s">
        <v>7</v>
      </c>
    </row>
    <row r="1280" spans="5:6" x14ac:dyDescent="0.2">
      <c r="E1280">
        <v>577292</v>
      </c>
      <c r="F1280" t="s">
        <v>7</v>
      </c>
    </row>
    <row r="1281" spans="5:6" x14ac:dyDescent="0.2">
      <c r="E1281">
        <v>577266</v>
      </c>
      <c r="F1281" t="s">
        <v>7</v>
      </c>
    </row>
    <row r="1282" spans="5:6" x14ac:dyDescent="0.2">
      <c r="E1282">
        <v>577202</v>
      </c>
      <c r="F1282" t="s">
        <v>7</v>
      </c>
    </row>
    <row r="1283" spans="5:6" x14ac:dyDescent="0.2">
      <c r="E1283">
        <v>577172</v>
      </c>
      <c r="F1283" t="s">
        <v>7</v>
      </c>
    </row>
    <row r="1284" spans="5:6" x14ac:dyDescent="0.2">
      <c r="E1284">
        <v>577168</v>
      </c>
      <c r="F1284" t="s">
        <v>7</v>
      </c>
    </row>
    <row r="1285" spans="5:6" x14ac:dyDescent="0.2">
      <c r="E1285">
        <v>577072</v>
      </c>
      <c r="F1285" t="s">
        <v>7</v>
      </c>
    </row>
    <row r="1286" spans="5:6" x14ac:dyDescent="0.2">
      <c r="E1286">
        <v>577036</v>
      </c>
      <c r="F1286" t="s">
        <v>7</v>
      </c>
    </row>
    <row r="1287" spans="5:6" x14ac:dyDescent="0.2">
      <c r="E1287">
        <v>577026</v>
      </c>
      <c r="F1287" t="s">
        <v>7</v>
      </c>
    </row>
    <row r="1288" spans="5:6" x14ac:dyDescent="0.2">
      <c r="E1288">
        <v>576992</v>
      </c>
      <c r="F1288" t="s">
        <v>7</v>
      </c>
    </row>
    <row r="1289" spans="5:6" x14ac:dyDescent="0.2">
      <c r="E1289">
        <v>576888</v>
      </c>
      <c r="F1289" t="s">
        <v>7</v>
      </c>
    </row>
    <row r="1290" spans="5:6" x14ac:dyDescent="0.2">
      <c r="E1290">
        <v>576872</v>
      </c>
      <c r="F1290" t="s">
        <v>7</v>
      </c>
    </row>
    <row r="1291" spans="5:6" x14ac:dyDescent="0.2">
      <c r="E1291">
        <v>576800</v>
      </c>
      <c r="F1291" t="s">
        <v>7</v>
      </c>
    </row>
    <row r="1292" spans="5:6" x14ac:dyDescent="0.2">
      <c r="E1292">
        <v>576796</v>
      </c>
      <c r="F1292" t="s">
        <v>7</v>
      </c>
    </row>
    <row r="1293" spans="5:6" x14ac:dyDescent="0.2">
      <c r="E1293">
        <v>576792</v>
      </c>
      <c r="F1293" t="s">
        <v>7</v>
      </c>
    </row>
    <row r="1294" spans="5:6" x14ac:dyDescent="0.2">
      <c r="E1294">
        <v>576788</v>
      </c>
      <c r="F1294" t="s">
        <v>7</v>
      </c>
    </row>
    <row r="1295" spans="5:6" x14ac:dyDescent="0.2">
      <c r="E1295">
        <v>576782</v>
      </c>
      <c r="F1295" t="s">
        <v>7</v>
      </c>
    </row>
    <row r="1296" spans="5:6" x14ac:dyDescent="0.2">
      <c r="E1296">
        <v>576774</v>
      </c>
      <c r="F1296" t="s">
        <v>7</v>
      </c>
    </row>
    <row r="1297" spans="5:6" x14ac:dyDescent="0.2">
      <c r="E1297">
        <v>576754</v>
      </c>
      <c r="F1297" t="s">
        <v>7</v>
      </c>
    </row>
    <row r="1298" spans="5:6" x14ac:dyDescent="0.2">
      <c r="E1298">
        <v>576750</v>
      </c>
      <c r="F1298" t="s">
        <v>7</v>
      </c>
    </row>
    <row r="1299" spans="5:6" x14ac:dyDescent="0.2">
      <c r="E1299">
        <v>576746</v>
      </c>
      <c r="F1299" t="s">
        <v>7</v>
      </c>
    </row>
    <row r="1300" spans="5:6" x14ac:dyDescent="0.2">
      <c r="E1300">
        <v>576734</v>
      </c>
      <c r="F1300" t="s">
        <v>7</v>
      </c>
    </row>
    <row r="1301" spans="5:6" x14ac:dyDescent="0.2">
      <c r="E1301">
        <v>576682</v>
      </c>
      <c r="F1301" t="s">
        <v>7</v>
      </c>
    </row>
    <row r="1302" spans="5:6" x14ac:dyDescent="0.2">
      <c r="E1302">
        <v>576680</v>
      </c>
      <c r="F1302" t="s">
        <v>7</v>
      </c>
    </row>
    <row r="1303" spans="5:6" x14ac:dyDescent="0.2">
      <c r="E1303">
        <v>576656</v>
      </c>
      <c r="F1303" t="s">
        <v>7</v>
      </c>
    </row>
    <row r="1304" spans="5:6" x14ac:dyDescent="0.2">
      <c r="E1304">
        <v>576592</v>
      </c>
      <c r="F1304" t="s">
        <v>7</v>
      </c>
    </row>
    <row r="1305" spans="5:6" x14ac:dyDescent="0.2">
      <c r="E1305">
        <v>576586</v>
      </c>
      <c r="F1305" t="s">
        <v>7</v>
      </c>
    </row>
    <row r="1306" spans="5:6" x14ac:dyDescent="0.2">
      <c r="E1306">
        <v>576578</v>
      </c>
      <c r="F1306" t="s">
        <v>7</v>
      </c>
    </row>
    <row r="1307" spans="5:6" x14ac:dyDescent="0.2">
      <c r="E1307">
        <v>576572</v>
      </c>
      <c r="F1307" t="s">
        <v>7</v>
      </c>
    </row>
    <row r="1308" spans="5:6" x14ac:dyDescent="0.2">
      <c r="E1308">
        <v>576496</v>
      </c>
      <c r="F1308" t="s">
        <v>7</v>
      </c>
    </row>
    <row r="1309" spans="5:6" x14ac:dyDescent="0.2">
      <c r="E1309">
        <v>576332</v>
      </c>
      <c r="F1309" t="s">
        <v>7</v>
      </c>
    </row>
    <row r="1310" spans="5:6" x14ac:dyDescent="0.2">
      <c r="E1310">
        <v>576284</v>
      </c>
      <c r="F1310" t="s">
        <v>7</v>
      </c>
    </row>
    <row r="1311" spans="5:6" x14ac:dyDescent="0.2">
      <c r="E1311">
        <v>576244</v>
      </c>
      <c r="F1311" t="s">
        <v>7</v>
      </c>
    </row>
    <row r="1312" spans="5:6" x14ac:dyDescent="0.2">
      <c r="E1312">
        <v>576170</v>
      </c>
      <c r="F1312" t="s">
        <v>7</v>
      </c>
    </row>
    <row r="1313" spans="5:6" x14ac:dyDescent="0.2">
      <c r="E1313">
        <v>576116</v>
      </c>
      <c r="F1313" t="s">
        <v>7</v>
      </c>
    </row>
    <row r="1314" spans="5:6" x14ac:dyDescent="0.2">
      <c r="E1314">
        <v>576112</v>
      </c>
      <c r="F1314" t="s">
        <v>7</v>
      </c>
    </row>
    <row r="1315" spans="5:6" x14ac:dyDescent="0.2">
      <c r="E1315">
        <v>576096</v>
      </c>
      <c r="F1315" t="s">
        <v>7</v>
      </c>
    </row>
    <row r="1316" spans="5:6" x14ac:dyDescent="0.2">
      <c r="E1316">
        <v>576094</v>
      </c>
      <c r="F1316" t="s">
        <v>7</v>
      </c>
    </row>
    <row r="1317" spans="5:6" x14ac:dyDescent="0.2">
      <c r="E1317">
        <v>575956</v>
      </c>
      <c r="F1317" t="s">
        <v>7</v>
      </c>
    </row>
    <row r="1318" spans="5:6" x14ac:dyDescent="0.2">
      <c r="E1318">
        <v>575938</v>
      </c>
      <c r="F1318" t="s">
        <v>7</v>
      </c>
    </row>
    <row r="1319" spans="5:6" x14ac:dyDescent="0.2">
      <c r="E1319">
        <v>575866</v>
      </c>
      <c r="F1319" t="s">
        <v>7</v>
      </c>
    </row>
    <row r="1320" spans="5:6" x14ac:dyDescent="0.2">
      <c r="E1320">
        <v>575786</v>
      </c>
      <c r="F1320" t="s">
        <v>7</v>
      </c>
    </row>
    <row r="1321" spans="5:6" x14ac:dyDescent="0.2">
      <c r="E1321">
        <v>575764</v>
      </c>
      <c r="F1321" t="s">
        <v>7</v>
      </c>
    </row>
    <row r="1322" spans="5:6" x14ac:dyDescent="0.2">
      <c r="E1322">
        <v>575748</v>
      </c>
      <c r="F1322" t="s">
        <v>7</v>
      </c>
    </row>
    <row r="1323" spans="5:6" x14ac:dyDescent="0.2">
      <c r="E1323">
        <v>575702</v>
      </c>
      <c r="F1323" t="s">
        <v>7</v>
      </c>
    </row>
    <row r="1324" spans="5:6" x14ac:dyDescent="0.2">
      <c r="E1324">
        <v>575690</v>
      </c>
      <c r="F1324" t="s">
        <v>7</v>
      </c>
    </row>
    <row r="1325" spans="5:6" x14ac:dyDescent="0.2">
      <c r="E1325">
        <v>575610</v>
      </c>
      <c r="F1325" t="s">
        <v>7</v>
      </c>
    </row>
    <row r="1326" spans="5:6" x14ac:dyDescent="0.2">
      <c r="E1326">
        <v>575606</v>
      </c>
      <c r="F1326" t="s">
        <v>7</v>
      </c>
    </row>
    <row r="1327" spans="5:6" x14ac:dyDescent="0.2">
      <c r="E1327">
        <v>575536</v>
      </c>
      <c r="F1327" t="s">
        <v>7</v>
      </c>
    </row>
    <row r="1328" spans="5:6" x14ac:dyDescent="0.2">
      <c r="E1328">
        <v>575532</v>
      </c>
      <c r="F1328" t="s">
        <v>7</v>
      </c>
    </row>
    <row r="1329" spans="5:6" x14ac:dyDescent="0.2">
      <c r="E1329">
        <v>575450</v>
      </c>
      <c r="F1329" t="s">
        <v>7</v>
      </c>
    </row>
    <row r="1330" spans="5:6" x14ac:dyDescent="0.2">
      <c r="E1330">
        <v>575404</v>
      </c>
      <c r="F1330" t="s">
        <v>7</v>
      </c>
    </row>
    <row r="1331" spans="5:6" x14ac:dyDescent="0.2">
      <c r="E1331">
        <v>575360</v>
      </c>
      <c r="F1331" t="s">
        <v>7</v>
      </c>
    </row>
    <row r="1332" spans="5:6" x14ac:dyDescent="0.2">
      <c r="E1332">
        <v>575312</v>
      </c>
      <c r="F1332" t="s">
        <v>7</v>
      </c>
    </row>
    <row r="1333" spans="5:6" x14ac:dyDescent="0.2">
      <c r="E1333">
        <v>575264</v>
      </c>
      <c r="F1333" t="s">
        <v>7</v>
      </c>
    </row>
    <row r="1334" spans="5:6" x14ac:dyDescent="0.2">
      <c r="E1334">
        <v>575208</v>
      </c>
      <c r="F1334" t="s">
        <v>7</v>
      </c>
    </row>
    <row r="1335" spans="5:6" x14ac:dyDescent="0.2">
      <c r="E1335">
        <v>575202</v>
      </c>
      <c r="F1335" t="s">
        <v>7</v>
      </c>
    </row>
    <row r="1336" spans="5:6" x14ac:dyDescent="0.2">
      <c r="E1336">
        <v>575138</v>
      </c>
      <c r="F1336" t="s">
        <v>7</v>
      </c>
    </row>
    <row r="1337" spans="5:6" x14ac:dyDescent="0.2">
      <c r="E1337">
        <v>575136</v>
      </c>
      <c r="F1337" t="s">
        <v>7</v>
      </c>
    </row>
    <row r="1338" spans="5:6" x14ac:dyDescent="0.2">
      <c r="E1338">
        <v>575126</v>
      </c>
      <c r="F1338" t="s">
        <v>7</v>
      </c>
    </row>
    <row r="1339" spans="5:6" x14ac:dyDescent="0.2">
      <c r="E1339">
        <v>575084</v>
      </c>
      <c r="F1339" t="s">
        <v>7</v>
      </c>
    </row>
    <row r="1340" spans="5:6" x14ac:dyDescent="0.2">
      <c r="E1340">
        <v>575016</v>
      </c>
      <c r="F1340" t="s">
        <v>7</v>
      </c>
    </row>
    <row r="1341" spans="5:6" x14ac:dyDescent="0.2">
      <c r="E1341">
        <v>574956</v>
      </c>
      <c r="F1341" t="s">
        <v>7</v>
      </c>
    </row>
    <row r="1342" spans="5:6" x14ac:dyDescent="0.2">
      <c r="E1342">
        <v>574818</v>
      </c>
      <c r="F1342" t="s">
        <v>7</v>
      </c>
    </row>
    <row r="1343" spans="5:6" x14ac:dyDescent="0.2">
      <c r="E1343">
        <v>574808</v>
      </c>
      <c r="F1343" t="s">
        <v>7</v>
      </c>
    </row>
    <row r="1344" spans="5:6" x14ac:dyDescent="0.2">
      <c r="E1344">
        <v>574766</v>
      </c>
      <c r="F1344" t="s">
        <v>7</v>
      </c>
    </row>
    <row r="1345" spans="5:6" x14ac:dyDescent="0.2">
      <c r="E1345">
        <v>574736</v>
      </c>
      <c r="F1345" t="s">
        <v>7</v>
      </c>
    </row>
    <row r="1346" spans="5:6" x14ac:dyDescent="0.2">
      <c r="E1346">
        <v>574730</v>
      </c>
      <c r="F1346" t="s">
        <v>7</v>
      </c>
    </row>
    <row r="1347" spans="5:6" x14ac:dyDescent="0.2">
      <c r="E1347">
        <v>574618</v>
      </c>
      <c r="F1347" t="s">
        <v>7</v>
      </c>
    </row>
    <row r="1348" spans="5:6" x14ac:dyDescent="0.2">
      <c r="E1348">
        <v>574604</v>
      </c>
      <c r="F1348" t="s">
        <v>7</v>
      </c>
    </row>
    <row r="1349" spans="5:6" x14ac:dyDescent="0.2">
      <c r="E1349">
        <v>574580</v>
      </c>
      <c r="F1349" t="s">
        <v>7</v>
      </c>
    </row>
    <row r="1350" spans="5:6" x14ac:dyDescent="0.2">
      <c r="E1350">
        <v>574550</v>
      </c>
      <c r="F1350" t="s">
        <v>7</v>
      </c>
    </row>
    <row r="1351" spans="5:6" x14ac:dyDescent="0.2">
      <c r="E1351">
        <v>574500</v>
      </c>
      <c r="F1351" t="s">
        <v>7</v>
      </c>
    </row>
    <row r="1352" spans="5:6" x14ac:dyDescent="0.2">
      <c r="E1352">
        <v>574470</v>
      </c>
      <c r="F1352" t="s">
        <v>7</v>
      </c>
    </row>
    <row r="1353" spans="5:6" x14ac:dyDescent="0.2">
      <c r="E1353">
        <v>574456</v>
      </c>
      <c r="F1353" t="s">
        <v>7</v>
      </c>
    </row>
    <row r="1354" spans="5:6" x14ac:dyDescent="0.2">
      <c r="E1354">
        <v>574428</v>
      </c>
      <c r="F1354" t="s">
        <v>7</v>
      </c>
    </row>
    <row r="1355" spans="5:6" x14ac:dyDescent="0.2">
      <c r="E1355">
        <v>574420</v>
      </c>
      <c r="F1355" t="s">
        <v>7</v>
      </c>
    </row>
    <row r="1356" spans="5:6" x14ac:dyDescent="0.2">
      <c r="E1356">
        <v>574398</v>
      </c>
      <c r="F1356" t="s">
        <v>7</v>
      </c>
    </row>
    <row r="1357" spans="5:6" x14ac:dyDescent="0.2">
      <c r="E1357">
        <v>574354</v>
      </c>
      <c r="F1357" t="s">
        <v>7</v>
      </c>
    </row>
    <row r="1358" spans="5:6" x14ac:dyDescent="0.2">
      <c r="E1358">
        <v>574266</v>
      </c>
      <c r="F1358" t="s">
        <v>7</v>
      </c>
    </row>
    <row r="1359" spans="5:6" x14ac:dyDescent="0.2">
      <c r="E1359">
        <v>574250</v>
      </c>
      <c r="F1359" t="s">
        <v>7</v>
      </c>
    </row>
    <row r="1360" spans="5:6" x14ac:dyDescent="0.2">
      <c r="E1360">
        <v>574206</v>
      </c>
      <c r="F1360" t="s">
        <v>7</v>
      </c>
    </row>
    <row r="1361" spans="5:6" x14ac:dyDescent="0.2">
      <c r="E1361">
        <v>574204</v>
      </c>
      <c r="F1361" t="s">
        <v>7</v>
      </c>
    </row>
    <row r="1362" spans="5:6" x14ac:dyDescent="0.2">
      <c r="E1362">
        <v>574140</v>
      </c>
      <c r="F1362" t="s">
        <v>7</v>
      </c>
    </row>
    <row r="1363" spans="5:6" x14ac:dyDescent="0.2">
      <c r="E1363">
        <v>574118</v>
      </c>
      <c r="F1363" t="s">
        <v>7</v>
      </c>
    </row>
    <row r="1364" spans="5:6" x14ac:dyDescent="0.2">
      <c r="E1364">
        <v>574112</v>
      </c>
      <c r="F1364" t="s">
        <v>7</v>
      </c>
    </row>
    <row r="1365" spans="5:6" x14ac:dyDescent="0.2">
      <c r="E1365">
        <v>574056</v>
      </c>
      <c r="F1365" t="s">
        <v>7</v>
      </c>
    </row>
    <row r="1366" spans="5:6" x14ac:dyDescent="0.2">
      <c r="E1366">
        <v>573972</v>
      </c>
      <c r="F1366" t="s">
        <v>7</v>
      </c>
    </row>
    <row r="1367" spans="5:6" x14ac:dyDescent="0.2">
      <c r="E1367">
        <v>573952</v>
      </c>
      <c r="F1367" t="s">
        <v>7</v>
      </c>
    </row>
    <row r="1368" spans="5:6" x14ac:dyDescent="0.2">
      <c r="E1368">
        <v>573914</v>
      </c>
      <c r="F1368" t="s">
        <v>7</v>
      </c>
    </row>
    <row r="1369" spans="5:6" x14ac:dyDescent="0.2">
      <c r="E1369">
        <v>573910</v>
      </c>
      <c r="F1369" t="s">
        <v>7</v>
      </c>
    </row>
    <row r="1370" spans="5:6" x14ac:dyDescent="0.2">
      <c r="E1370">
        <v>573896</v>
      </c>
      <c r="F1370" t="s">
        <v>7</v>
      </c>
    </row>
    <row r="1371" spans="5:6" x14ac:dyDescent="0.2">
      <c r="E1371">
        <v>573868</v>
      </c>
      <c r="F1371" t="s">
        <v>7</v>
      </c>
    </row>
    <row r="1372" spans="5:6" x14ac:dyDescent="0.2">
      <c r="E1372">
        <v>573806</v>
      </c>
      <c r="F1372" t="s">
        <v>7</v>
      </c>
    </row>
    <row r="1373" spans="5:6" x14ac:dyDescent="0.2">
      <c r="E1373">
        <v>573804</v>
      </c>
      <c r="F1373" t="s">
        <v>7</v>
      </c>
    </row>
    <row r="1374" spans="5:6" x14ac:dyDescent="0.2">
      <c r="E1374">
        <v>573774</v>
      </c>
      <c r="F1374" t="s">
        <v>7</v>
      </c>
    </row>
    <row r="1375" spans="5:6" x14ac:dyDescent="0.2">
      <c r="E1375">
        <v>573756</v>
      </c>
      <c r="F1375" t="s">
        <v>7</v>
      </c>
    </row>
    <row r="1376" spans="5:6" x14ac:dyDescent="0.2">
      <c r="E1376">
        <v>573730</v>
      </c>
      <c r="F1376" t="s">
        <v>7</v>
      </c>
    </row>
    <row r="1377" spans="5:6" x14ac:dyDescent="0.2">
      <c r="E1377">
        <v>573678</v>
      </c>
      <c r="F1377" t="s">
        <v>7</v>
      </c>
    </row>
    <row r="1378" spans="5:6" x14ac:dyDescent="0.2">
      <c r="E1378">
        <v>573654</v>
      </c>
      <c r="F1378" t="s">
        <v>7</v>
      </c>
    </row>
    <row r="1379" spans="5:6" x14ac:dyDescent="0.2">
      <c r="E1379">
        <v>573652</v>
      </c>
      <c r="F1379" t="s">
        <v>7</v>
      </c>
    </row>
    <row r="1380" spans="5:6" x14ac:dyDescent="0.2">
      <c r="E1380">
        <v>573626</v>
      </c>
      <c r="F1380" t="s">
        <v>7</v>
      </c>
    </row>
    <row r="1381" spans="5:6" x14ac:dyDescent="0.2">
      <c r="E1381">
        <v>573612</v>
      </c>
      <c r="F1381" t="s">
        <v>7</v>
      </c>
    </row>
    <row r="1382" spans="5:6" x14ac:dyDescent="0.2">
      <c r="E1382">
        <v>573514</v>
      </c>
      <c r="F1382" t="s">
        <v>7</v>
      </c>
    </row>
    <row r="1383" spans="5:6" x14ac:dyDescent="0.2">
      <c r="E1383">
        <v>573440</v>
      </c>
      <c r="F1383" t="s">
        <v>7</v>
      </c>
    </row>
    <row r="1384" spans="5:6" x14ac:dyDescent="0.2">
      <c r="E1384">
        <v>573404</v>
      </c>
      <c r="F1384" t="s">
        <v>7</v>
      </c>
    </row>
    <row r="1385" spans="5:6" x14ac:dyDescent="0.2">
      <c r="E1385">
        <v>573332</v>
      </c>
      <c r="F1385" t="s">
        <v>7</v>
      </c>
    </row>
    <row r="1386" spans="5:6" x14ac:dyDescent="0.2">
      <c r="E1386">
        <v>573306</v>
      </c>
      <c r="F1386" t="s">
        <v>7</v>
      </c>
    </row>
    <row r="1387" spans="5:6" x14ac:dyDescent="0.2">
      <c r="E1387">
        <v>573300</v>
      </c>
      <c r="F1387" t="s">
        <v>7</v>
      </c>
    </row>
    <row r="1388" spans="5:6" x14ac:dyDescent="0.2">
      <c r="E1388">
        <v>573246</v>
      </c>
      <c r="F1388" t="s">
        <v>7</v>
      </c>
    </row>
    <row r="1389" spans="5:6" x14ac:dyDescent="0.2">
      <c r="E1389">
        <v>573204</v>
      </c>
      <c r="F1389" t="s">
        <v>7</v>
      </c>
    </row>
    <row r="1390" spans="5:6" x14ac:dyDescent="0.2">
      <c r="E1390">
        <v>573170</v>
      </c>
      <c r="F1390" t="s">
        <v>7</v>
      </c>
    </row>
    <row r="1391" spans="5:6" x14ac:dyDescent="0.2">
      <c r="E1391">
        <v>573168</v>
      </c>
      <c r="F1391" t="s">
        <v>7</v>
      </c>
    </row>
    <row r="1392" spans="5:6" x14ac:dyDescent="0.2">
      <c r="E1392">
        <v>573124</v>
      </c>
      <c r="F1392" t="s">
        <v>7</v>
      </c>
    </row>
    <row r="1393" spans="5:6" x14ac:dyDescent="0.2">
      <c r="E1393">
        <v>573120</v>
      </c>
      <c r="F1393" t="s">
        <v>7</v>
      </c>
    </row>
    <row r="1394" spans="5:6" x14ac:dyDescent="0.2">
      <c r="E1394">
        <v>573074</v>
      </c>
      <c r="F1394" t="s">
        <v>7</v>
      </c>
    </row>
    <row r="1395" spans="5:6" x14ac:dyDescent="0.2">
      <c r="E1395">
        <v>573010</v>
      </c>
      <c r="F1395" t="s">
        <v>7</v>
      </c>
    </row>
    <row r="1396" spans="5:6" x14ac:dyDescent="0.2">
      <c r="E1396">
        <v>572968</v>
      </c>
      <c r="F1396" t="s">
        <v>7</v>
      </c>
    </row>
    <row r="1397" spans="5:6" x14ac:dyDescent="0.2">
      <c r="E1397">
        <v>572876</v>
      </c>
      <c r="F1397" t="s">
        <v>7</v>
      </c>
    </row>
    <row r="1398" spans="5:6" x14ac:dyDescent="0.2">
      <c r="E1398">
        <v>572770</v>
      </c>
      <c r="F1398" t="s">
        <v>7</v>
      </c>
    </row>
    <row r="1399" spans="5:6" x14ac:dyDescent="0.2">
      <c r="E1399">
        <v>572760</v>
      </c>
      <c r="F1399" t="s">
        <v>7</v>
      </c>
    </row>
    <row r="1400" spans="5:6" x14ac:dyDescent="0.2">
      <c r="E1400">
        <v>572676</v>
      </c>
      <c r="F1400" t="s">
        <v>7</v>
      </c>
    </row>
    <row r="1401" spans="5:6" x14ac:dyDescent="0.2">
      <c r="E1401">
        <v>572526</v>
      </c>
      <c r="F1401" t="s">
        <v>7</v>
      </c>
    </row>
    <row r="1402" spans="5:6" x14ac:dyDescent="0.2">
      <c r="E1402">
        <v>572514</v>
      </c>
      <c r="F1402" t="s">
        <v>7</v>
      </c>
    </row>
    <row r="1403" spans="5:6" x14ac:dyDescent="0.2">
      <c r="E1403">
        <v>572500</v>
      </c>
      <c r="F1403" t="s">
        <v>7</v>
      </c>
    </row>
    <row r="1404" spans="5:6" x14ac:dyDescent="0.2">
      <c r="E1404">
        <v>572480</v>
      </c>
      <c r="F1404" t="s">
        <v>7</v>
      </c>
    </row>
    <row r="1405" spans="5:6" x14ac:dyDescent="0.2">
      <c r="E1405">
        <v>572390</v>
      </c>
      <c r="F1405" t="s">
        <v>7</v>
      </c>
    </row>
    <row r="1406" spans="5:6" x14ac:dyDescent="0.2">
      <c r="E1406">
        <v>572360</v>
      </c>
      <c r="F1406" t="s">
        <v>7</v>
      </c>
    </row>
    <row r="1407" spans="5:6" x14ac:dyDescent="0.2">
      <c r="E1407">
        <v>572356</v>
      </c>
      <c r="F1407" t="s">
        <v>7</v>
      </c>
    </row>
    <row r="1408" spans="5:6" x14ac:dyDescent="0.2">
      <c r="E1408">
        <v>572326</v>
      </c>
      <c r="F1408" t="s">
        <v>7</v>
      </c>
    </row>
    <row r="1409" spans="5:6" x14ac:dyDescent="0.2">
      <c r="E1409">
        <v>572322</v>
      </c>
      <c r="F1409" t="s">
        <v>7</v>
      </c>
    </row>
    <row r="1410" spans="5:6" x14ac:dyDescent="0.2">
      <c r="E1410">
        <v>572124</v>
      </c>
      <c r="F1410" t="s">
        <v>7</v>
      </c>
    </row>
    <row r="1411" spans="5:6" x14ac:dyDescent="0.2">
      <c r="E1411">
        <v>572036</v>
      </c>
      <c r="F1411" t="s">
        <v>7</v>
      </c>
    </row>
    <row r="1412" spans="5:6" x14ac:dyDescent="0.2">
      <c r="E1412">
        <v>572032</v>
      </c>
      <c r="F1412" t="s">
        <v>7</v>
      </c>
    </row>
    <row r="1413" spans="5:6" x14ac:dyDescent="0.2">
      <c r="E1413">
        <v>571960</v>
      </c>
      <c r="F1413" t="s">
        <v>7</v>
      </c>
    </row>
    <row r="1414" spans="5:6" x14ac:dyDescent="0.2">
      <c r="E1414">
        <v>571954</v>
      </c>
      <c r="F1414" t="s">
        <v>7</v>
      </c>
    </row>
    <row r="1415" spans="5:6" x14ac:dyDescent="0.2">
      <c r="E1415">
        <v>571904</v>
      </c>
      <c r="F1415" t="s">
        <v>7</v>
      </c>
    </row>
    <row r="1416" spans="5:6" x14ac:dyDescent="0.2">
      <c r="E1416">
        <v>571870</v>
      </c>
      <c r="F1416" t="s">
        <v>7</v>
      </c>
    </row>
    <row r="1417" spans="5:6" x14ac:dyDescent="0.2">
      <c r="E1417">
        <v>571850</v>
      </c>
      <c r="F1417" t="s">
        <v>7</v>
      </c>
    </row>
    <row r="1418" spans="5:6" x14ac:dyDescent="0.2">
      <c r="E1418">
        <v>571752</v>
      </c>
      <c r="F1418" t="s">
        <v>7</v>
      </c>
    </row>
    <row r="1419" spans="5:6" x14ac:dyDescent="0.2">
      <c r="E1419">
        <v>571712</v>
      </c>
      <c r="F1419" t="s">
        <v>7</v>
      </c>
    </row>
    <row r="1420" spans="5:6" x14ac:dyDescent="0.2">
      <c r="E1420">
        <v>571700</v>
      </c>
      <c r="F1420" t="s">
        <v>7</v>
      </c>
    </row>
    <row r="1421" spans="5:6" x14ac:dyDescent="0.2">
      <c r="E1421">
        <v>571632</v>
      </c>
      <c r="F1421" t="s">
        <v>7</v>
      </c>
    </row>
    <row r="1422" spans="5:6" x14ac:dyDescent="0.2">
      <c r="E1422">
        <v>571600</v>
      </c>
      <c r="F1422" t="s">
        <v>7</v>
      </c>
    </row>
    <row r="1423" spans="5:6" x14ac:dyDescent="0.2">
      <c r="E1423">
        <v>571598</v>
      </c>
      <c r="F1423" t="s">
        <v>7</v>
      </c>
    </row>
    <row r="1424" spans="5:6" x14ac:dyDescent="0.2">
      <c r="E1424">
        <v>571534</v>
      </c>
      <c r="F1424" t="s">
        <v>7</v>
      </c>
    </row>
    <row r="1425" spans="5:6" x14ac:dyDescent="0.2">
      <c r="E1425">
        <v>571504</v>
      </c>
      <c r="F1425" t="s">
        <v>7</v>
      </c>
    </row>
    <row r="1426" spans="5:6" x14ac:dyDescent="0.2">
      <c r="E1426">
        <v>571442</v>
      </c>
      <c r="F1426" t="s">
        <v>7</v>
      </c>
    </row>
    <row r="1427" spans="5:6" x14ac:dyDescent="0.2">
      <c r="E1427">
        <v>571416</v>
      </c>
      <c r="F1427" t="s">
        <v>7</v>
      </c>
    </row>
    <row r="1428" spans="5:6" x14ac:dyDescent="0.2">
      <c r="E1428">
        <v>571396</v>
      </c>
      <c r="F1428" t="s">
        <v>7</v>
      </c>
    </row>
    <row r="1429" spans="5:6" x14ac:dyDescent="0.2">
      <c r="E1429">
        <v>571274</v>
      </c>
      <c r="F1429" t="s">
        <v>7</v>
      </c>
    </row>
    <row r="1430" spans="5:6" x14ac:dyDescent="0.2">
      <c r="E1430">
        <v>571226</v>
      </c>
      <c r="F1430" t="s">
        <v>7</v>
      </c>
    </row>
    <row r="1431" spans="5:6" x14ac:dyDescent="0.2">
      <c r="E1431">
        <v>571182</v>
      </c>
      <c r="F1431" t="s">
        <v>7</v>
      </c>
    </row>
    <row r="1432" spans="5:6" x14ac:dyDescent="0.2">
      <c r="E1432">
        <v>571136</v>
      </c>
      <c r="F1432" t="s">
        <v>7</v>
      </c>
    </row>
    <row r="1433" spans="5:6" x14ac:dyDescent="0.2">
      <c r="E1433">
        <v>571134</v>
      </c>
      <c r="F1433" t="s">
        <v>7</v>
      </c>
    </row>
    <row r="1434" spans="5:6" x14ac:dyDescent="0.2">
      <c r="E1434">
        <v>571052</v>
      </c>
      <c r="F1434" t="s">
        <v>7</v>
      </c>
    </row>
    <row r="1435" spans="5:6" x14ac:dyDescent="0.2">
      <c r="E1435">
        <v>571030</v>
      </c>
      <c r="F1435" t="s">
        <v>7</v>
      </c>
    </row>
    <row r="1436" spans="5:6" x14ac:dyDescent="0.2">
      <c r="E1436">
        <v>570992</v>
      </c>
      <c r="F1436" t="s">
        <v>7</v>
      </c>
    </row>
    <row r="1437" spans="5:6" x14ac:dyDescent="0.2">
      <c r="E1437">
        <v>570972</v>
      </c>
      <c r="F1437" t="s">
        <v>7</v>
      </c>
    </row>
    <row r="1438" spans="5:6" x14ac:dyDescent="0.2">
      <c r="E1438">
        <v>570950</v>
      </c>
      <c r="F1438" t="s">
        <v>7</v>
      </c>
    </row>
    <row r="1439" spans="5:6" x14ac:dyDescent="0.2">
      <c r="E1439">
        <v>570922</v>
      </c>
      <c r="F1439" t="s">
        <v>7</v>
      </c>
    </row>
    <row r="1440" spans="5:6" x14ac:dyDescent="0.2">
      <c r="E1440">
        <v>570844</v>
      </c>
      <c r="F1440" t="s">
        <v>7</v>
      </c>
    </row>
    <row r="1441" spans="5:6" x14ac:dyDescent="0.2">
      <c r="E1441">
        <v>570818</v>
      </c>
      <c r="F1441" t="s">
        <v>7</v>
      </c>
    </row>
    <row r="1442" spans="5:6" x14ac:dyDescent="0.2">
      <c r="E1442">
        <v>570680</v>
      </c>
      <c r="F1442" t="s">
        <v>7</v>
      </c>
    </row>
    <row r="1443" spans="5:6" x14ac:dyDescent="0.2">
      <c r="E1443">
        <v>570642</v>
      </c>
      <c r="F1443" t="s">
        <v>7</v>
      </c>
    </row>
    <row r="1444" spans="5:6" x14ac:dyDescent="0.2">
      <c r="E1444">
        <v>570634</v>
      </c>
      <c r="F1444" t="s">
        <v>7</v>
      </c>
    </row>
    <row r="1445" spans="5:6" x14ac:dyDescent="0.2">
      <c r="E1445">
        <v>570534</v>
      </c>
      <c r="F1445" t="s">
        <v>7</v>
      </c>
    </row>
    <row r="1446" spans="5:6" x14ac:dyDescent="0.2">
      <c r="E1446">
        <v>570474</v>
      </c>
      <c r="F1446" t="s">
        <v>7</v>
      </c>
    </row>
    <row r="1447" spans="5:6" x14ac:dyDescent="0.2">
      <c r="E1447">
        <v>570472</v>
      </c>
      <c r="F1447" t="s">
        <v>7</v>
      </c>
    </row>
    <row r="1448" spans="5:6" x14ac:dyDescent="0.2">
      <c r="E1448">
        <v>570442</v>
      </c>
      <c r="F1448" t="s">
        <v>7</v>
      </c>
    </row>
    <row r="1449" spans="5:6" x14ac:dyDescent="0.2">
      <c r="E1449">
        <v>570310</v>
      </c>
      <c r="F1449" t="s">
        <v>7</v>
      </c>
    </row>
    <row r="1450" spans="5:6" x14ac:dyDescent="0.2">
      <c r="E1450">
        <v>570304</v>
      </c>
      <c r="F1450" t="s">
        <v>7</v>
      </c>
    </row>
    <row r="1451" spans="5:6" x14ac:dyDescent="0.2">
      <c r="E1451">
        <v>570302</v>
      </c>
      <c r="F1451" t="s">
        <v>7</v>
      </c>
    </row>
    <row r="1452" spans="5:6" x14ac:dyDescent="0.2">
      <c r="E1452">
        <v>570202</v>
      </c>
      <c r="F1452" t="s">
        <v>7</v>
      </c>
    </row>
    <row r="1453" spans="5:6" x14ac:dyDescent="0.2">
      <c r="E1453">
        <v>570158</v>
      </c>
      <c r="F1453" t="s">
        <v>7</v>
      </c>
    </row>
    <row r="1454" spans="5:6" x14ac:dyDescent="0.2">
      <c r="E1454">
        <v>570134</v>
      </c>
      <c r="F1454" t="s">
        <v>7</v>
      </c>
    </row>
    <row r="1455" spans="5:6" x14ac:dyDescent="0.2">
      <c r="E1455">
        <v>570092</v>
      </c>
      <c r="F1455" t="s">
        <v>7</v>
      </c>
    </row>
    <row r="1456" spans="5:6" x14ac:dyDescent="0.2">
      <c r="E1456">
        <v>570078</v>
      </c>
      <c r="F1456" t="s">
        <v>7</v>
      </c>
    </row>
    <row r="1457" spans="5:6" x14ac:dyDescent="0.2">
      <c r="E1457">
        <v>570074</v>
      </c>
      <c r="F1457" t="s">
        <v>7</v>
      </c>
    </row>
    <row r="1458" spans="5:6" x14ac:dyDescent="0.2">
      <c r="E1458">
        <v>570068</v>
      </c>
      <c r="F1458" t="s">
        <v>7</v>
      </c>
    </row>
    <row r="1459" spans="5:6" x14ac:dyDescent="0.2">
      <c r="E1459">
        <v>570014</v>
      </c>
      <c r="F1459" t="s">
        <v>7</v>
      </c>
    </row>
    <row r="1460" spans="5:6" x14ac:dyDescent="0.2">
      <c r="E1460">
        <v>569950</v>
      </c>
      <c r="F1460" t="s">
        <v>7</v>
      </c>
    </row>
    <row r="1461" spans="5:6" x14ac:dyDescent="0.2">
      <c r="E1461">
        <v>569878</v>
      </c>
      <c r="F1461" t="s">
        <v>7</v>
      </c>
    </row>
    <row r="1462" spans="5:6" x14ac:dyDescent="0.2">
      <c r="E1462">
        <v>569722</v>
      </c>
      <c r="F1462" t="s">
        <v>7</v>
      </c>
    </row>
    <row r="1463" spans="5:6" x14ac:dyDescent="0.2">
      <c r="E1463">
        <v>569712</v>
      </c>
      <c r="F1463" t="s">
        <v>7</v>
      </c>
    </row>
    <row r="1464" spans="5:6" x14ac:dyDescent="0.2">
      <c r="E1464">
        <v>569708</v>
      </c>
      <c r="F1464" t="s">
        <v>7</v>
      </c>
    </row>
    <row r="1465" spans="5:6" x14ac:dyDescent="0.2">
      <c r="E1465">
        <v>569614</v>
      </c>
      <c r="F1465" t="s">
        <v>7</v>
      </c>
    </row>
    <row r="1466" spans="5:6" x14ac:dyDescent="0.2">
      <c r="E1466">
        <v>569462</v>
      </c>
      <c r="F1466" t="s">
        <v>7</v>
      </c>
    </row>
    <row r="1467" spans="5:6" x14ac:dyDescent="0.2">
      <c r="E1467">
        <v>569194</v>
      </c>
      <c r="F1467" t="s">
        <v>7</v>
      </c>
    </row>
    <row r="1468" spans="5:6" x14ac:dyDescent="0.2">
      <c r="E1468">
        <v>569164</v>
      </c>
      <c r="F1468" t="s">
        <v>7</v>
      </c>
    </row>
    <row r="1469" spans="5:6" x14ac:dyDescent="0.2">
      <c r="E1469">
        <v>569162</v>
      </c>
      <c r="F1469" t="s">
        <v>7</v>
      </c>
    </row>
    <row r="1470" spans="5:6" x14ac:dyDescent="0.2">
      <c r="E1470">
        <v>569128</v>
      </c>
      <c r="F1470" t="s">
        <v>7</v>
      </c>
    </row>
    <row r="1471" spans="5:6" x14ac:dyDescent="0.2">
      <c r="E1471">
        <v>569106</v>
      </c>
      <c r="F1471" t="s">
        <v>7</v>
      </c>
    </row>
    <row r="1472" spans="5:6" x14ac:dyDescent="0.2">
      <c r="E1472">
        <v>569066</v>
      </c>
      <c r="F1472" t="s">
        <v>7</v>
      </c>
    </row>
    <row r="1473" spans="5:6" x14ac:dyDescent="0.2">
      <c r="E1473">
        <v>569024</v>
      </c>
      <c r="F1473" t="s">
        <v>7</v>
      </c>
    </row>
    <row r="1474" spans="5:6" x14ac:dyDescent="0.2">
      <c r="E1474">
        <v>569008</v>
      </c>
      <c r="F1474" t="s">
        <v>7</v>
      </c>
    </row>
    <row r="1475" spans="5:6" x14ac:dyDescent="0.2">
      <c r="E1475">
        <v>568976</v>
      </c>
      <c r="F1475" t="s">
        <v>7</v>
      </c>
    </row>
    <row r="1476" spans="5:6" x14ac:dyDescent="0.2">
      <c r="E1476">
        <v>568906</v>
      </c>
      <c r="F1476" t="s">
        <v>7</v>
      </c>
    </row>
    <row r="1477" spans="5:6" x14ac:dyDescent="0.2">
      <c r="E1477">
        <v>568882</v>
      </c>
      <c r="F1477" t="s">
        <v>7</v>
      </c>
    </row>
    <row r="1478" spans="5:6" x14ac:dyDescent="0.2">
      <c r="E1478">
        <v>568856</v>
      </c>
      <c r="F1478" t="s">
        <v>7</v>
      </c>
    </row>
    <row r="1479" spans="5:6" x14ac:dyDescent="0.2">
      <c r="E1479">
        <v>568790</v>
      </c>
      <c r="F1479" t="s">
        <v>7</v>
      </c>
    </row>
    <row r="1480" spans="5:6" x14ac:dyDescent="0.2">
      <c r="E1480">
        <v>568726</v>
      </c>
      <c r="F1480" t="s">
        <v>7</v>
      </c>
    </row>
    <row r="1481" spans="5:6" x14ac:dyDescent="0.2">
      <c r="E1481">
        <v>568702</v>
      </c>
      <c r="F1481" t="s">
        <v>7</v>
      </c>
    </row>
    <row r="1482" spans="5:6" x14ac:dyDescent="0.2">
      <c r="E1482">
        <v>568596</v>
      </c>
      <c r="F1482" t="s">
        <v>7</v>
      </c>
    </row>
    <row r="1483" spans="5:6" x14ac:dyDescent="0.2">
      <c r="E1483">
        <v>568562</v>
      </c>
      <c r="F1483" t="s">
        <v>7</v>
      </c>
    </row>
    <row r="1484" spans="5:6" x14ac:dyDescent="0.2">
      <c r="E1484">
        <v>568552</v>
      </c>
      <c r="F1484" t="s">
        <v>7</v>
      </c>
    </row>
    <row r="1485" spans="5:6" x14ac:dyDescent="0.2">
      <c r="E1485">
        <v>568506</v>
      </c>
      <c r="F1485" t="s">
        <v>7</v>
      </c>
    </row>
    <row r="1486" spans="5:6" x14ac:dyDescent="0.2">
      <c r="E1486">
        <v>568470</v>
      </c>
      <c r="F1486" t="s">
        <v>7</v>
      </c>
    </row>
    <row r="1487" spans="5:6" x14ac:dyDescent="0.2">
      <c r="E1487">
        <v>568414</v>
      </c>
      <c r="F1487" t="s">
        <v>7</v>
      </c>
    </row>
    <row r="1488" spans="5:6" x14ac:dyDescent="0.2">
      <c r="E1488">
        <v>568390</v>
      </c>
      <c r="F1488" t="s">
        <v>7</v>
      </c>
    </row>
    <row r="1489" spans="5:6" x14ac:dyDescent="0.2">
      <c r="E1489">
        <v>568352</v>
      </c>
      <c r="F1489" t="s">
        <v>7</v>
      </c>
    </row>
    <row r="1490" spans="5:6" x14ac:dyDescent="0.2">
      <c r="E1490">
        <v>568320</v>
      </c>
      <c r="F1490" t="s">
        <v>7</v>
      </c>
    </row>
    <row r="1491" spans="5:6" x14ac:dyDescent="0.2">
      <c r="E1491">
        <v>568302</v>
      </c>
      <c r="F1491" t="s">
        <v>7</v>
      </c>
    </row>
    <row r="1492" spans="5:6" x14ac:dyDescent="0.2">
      <c r="E1492">
        <v>568204</v>
      </c>
      <c r="F1492" t="s">
        <v>7</v>
      </c>
    </row>
    <row r="1493" spans="5:6" x14ac:dyDescent="0.2">
      <c r="E1493">
        <v>568114</v>
      </c>
      <c r="F1493" t="s">
        <v>7</v>
      </c>
    </row>
    <row r="1494" spans="5:6" x14ac:dyDescent="0.2">
      <c r="E1494">
        <v>568070</v>
      </c>
      <c r="F1494" t="s">
        <v>7</v>
      </c>
    </row>
    <row r="1495" spans="5:6" x14ac:dyDescent="0.2">
      <c r="E1495">
        <v>568068</v>
      </c>
      <c r="F1495" t="s">
        <v>7</v>
      </c>
    </row>
    <row r="1496" spans="5:6" x14ac:dyDescent="0.2">
      <c r="E1496">
        <v>567982</v>
      </c>
      <c r="F1496" t="s">
        <v>7</v>
      </c>
    </row>
    <row r="1497" spans="5:6" x14ac:dyDescent="0.2">
      <c r="E1497">
        <v>567976</v>
      </c>
      <c r="F1497" t="s">
        <v>7</v>
      </c>
    </row>
    <row r="1498" spans="5:6" x14ac:dyDescent="0.2">
      <c r="E1498">
        <v>567966</v>
      </c>
      <c r="F1498" t="s">
        <v>7</v>
      </c>
    </row>
    <row r="1499" spans="5:6" x14ac:dyDescent="0.2">
      <c r="E1499">
        <v>567952</v>
      </c>
      <c r="F1499" t="s">
        <v>7</v>
      </c>
    </row>
    <row r="1500" spans="5:6" x14ac:dyDescent="0.2">
      <c r="E1500">
        <v>567914</v>
      </c>
      <c r="F1500" t="s">
        <v>7</v>
      </c>
    </row>
    <row r="1501" spans="5:6" x14ac:dyDescent="0.2">
      <c r="E1501">
        <v>567908</v>
      </c>
      <c r="F1501" t="s">
        <v>7</v>
      </c>
    </row>
    <row r="1502" spans="5:6" x14ac:dyDescent="0.2">
      <c r="E1502">
        <v>567772</v>
      </c>
      <c r="F1502" t="s">
        <v>7</v>
      </c>
    </row>
    <row r="1503" spans="5:6" x14ac:dyDescent="0.2">
      <c r="E1503">
        <v>567756</v>
      </c>
      <c r="F1503" t="s">
        <v>7</v>
      </c>
    </row>
    <row r="1504" spans="5:6" x14ac:dyDescent="0.2">
      <c r="E1504">
        <v>567752</v>
      </c>
      <c r="F1504" t="s">
        <v>7</v>
      </c>
    </row>
    <row r="1505" spans="5:6" x14ac:dyDescent="0.2">
      <c r="E1505">
        <v>567744</v>
      </c>
      <c r="F1505" t="s">
        <v>7</v>
      </c>
    </row>
    <row r="1506" spans="5:6" x14ac:dyDescent="0.2">
      <c r="E1506">
        <v>567708</v>
      </c>
      <c r="F1506" t="s">
        <v>7</v>
      </c>
    </row>
    <row r="1507" spans="5:6" x14ac:dyDescent="0.2">
      <c r="E1507">
        <v>567672</v>
      </c>
      <c r="F1507" t="s">
        <v>7</v>
      </c>
    </row>
    <row r="1508" spans="5:6" x14ac:dyDescent="0.2">
      <c r="E1508">
        <v>567670</v>
      </c>
      <c r="F1508" t="s">
        <v>7</v>
      </c>
    </row>
    <row r="1509" spans="5:6" x14ac:dyDescent="0.2">
      <c r="E1509">
        <v>567564</v>
      </c>
      <c r="F1509" t="s">
        <v>7</v>
      </c>
    </row>
    <row r="1510" spans="5:6" x14ac:dyDescent="0.2">
      <c r="E1510">
        <v>567552</v>
      </c>
      <c r="F1510" t="s">
        <v>7</v>
      </c>
    </row>
    <row r="1511" spans="5:6" x14ac:dyDescent="0.2">
      <c r="E1511">
        <v>567456</v>
      </c>
      <c r="F1511" t="s">
        <v>7</v>
      </c>
    </row>
    <row r="1512" spans="5:6" x14ac:dyDescent="0.2">
      <c r="E1512">
        <v>567378</v>
      </c>
      <c r="F1512" t="s">
        <v>7</v>
      </c>
    </row>
    <row r="1513" spans="5:6" x14ac:dyDescent="0.2">
      <c r="E1513">
        <v>567326</v>
      </c>
      <c r="F1513" t="s">
        <v>7</v>
      </c>
    </row>
    <row r="1514" spans="5:6" x14ac:dyDescent="0.2">
      <c r="E1514">
        <v>567276</v>
      </c>
      <c r="F1514" t="s">
        <v>7</v>
      </c>
    </row>
    <row r="1515" spans="5:6" x14ac:dyDescent="0.2">
      <c r="E1515">
        <v>567270</v>
      </c>
      <c r="F1515" t="s">
        <v>7</v>
      </c>
    </row>
    <row r="1516" spans="5:6" x14ac:dyDescent="0.2">
      <c r="E1516">
        <v>567138</v>
      </c>
      <c r="F1516" t="s">
        <v>7</v>
      </c>
    </row>
    <row r="1517" spans="5:6" x14ac:dyDescent="0.2">
      <c r="E1517">
        <v>567120</v>
      </c>
      <c r="F1517" t="s">
        <v>7</v>
      </c>
    </row>
    <row r="1518" spans="5:6" x14ac:dyDescent="0.2">
      <c r="E1518">
        <v>567110</v>
      </c>
      <c r="F1518" t="s">
        <v>7</v>
      </c>
    </row>
    <row r="1519" spans="5:6" x14ac:dyDescent="0.2">
      <c r="E1519">
        <v>567108</v>
      </c>
      <c r="F1519" t="s">
        <v>7</v>
      </c>
    </row>
    <row r="1520" spans="5:6" x14ac:dyDescent="0.2">
      <c r="E1520">
        <v>567104</v>
      </c>
      <c r="F1520" t="s">
        <v>7</v>
      </c>
    </row>
    <row r="1521" spans="5:6" x14ac:dyDescent="0.2">
      <c r="E1521">
        <v>567094</v>
      </c>
      <c r="F1521" t="s">
        <v>7</v>
      </c>
    </row>
    <row r="1522" spans="5:6" x14ac:dyDescent="0.2">
      <c r="E1522">
        <v>567062</v>
      </c>
      <c r="F1522" t="s">
        <v>7</v>
      </c>
    </row>
    <row r="1523" spans="5:6" x14ac:dyDescent="0.2">
      <c r="E1523">
        <v>567034</v>
      </c>
      <c r="F1523" t="s">
        <v>7</v>
      </c>
    </row>
    <row r="1524" spans="5:6" x14ac:dyDescent="0.2">
      <c r="E1524">
        <v>566996</v>
      </c>
      <c r="F1524" t="s">
        <v>7</v>
      </c>
    </row>
    <row r="1525" spans="5:6" x14ac:dyDescent="0.2">
      <c r="E1525">
        <v>566810</v>
      </c>
      <c r="F1525" t="s">
        <v>7</v>
      </c>
    </row>
    <row r="1526" spans="5:6" x14ac:dyDescent="0.2">
      <c r="E1526">
        <v>566720</v>
      </c>
      <c r="F1526" t="s">
        <v>7</v>
      </c>
    </row>
    <row r="1527" spans="5:6" x14ac:dyDescent="0.2">
      <c r="E1527">
        <v>566684</v>
      </c>
      <c r="F1527" t="s">
        <v>7</v>
      </c>
    </row>
    <row r="1528" spans="5:6" x14ac:dyDescent="0.2">
      <c r="E1528">
        <v>566670</v>
      </c>
      <c r="F1528" t="s">
        <v>7</v>
      </c>
    </row>
    <row r="1529" spans="5:6" x14ac:dyDescent="0.2">
      <c r="E1529">
        <v>566620</v>
      </c>
      <c r="F1529" t="s">
        <v>7</v>
      </c>
    </row>
    <row r="1530" spans="5:6" x14ac:dyDescent="0.2">
      <c r="E1530">
        <v>566602</v>
      </c>
      <c r="F1530" t="s">
        <v>7</v>
      </c>
    </row>
    <row r="1531" spans="5:6" x14ac:dyDescent="0.2">
      <c r="E1531">
        <v>566592</v>
      </c>
      <c r="F1531" t="s">
        <v>7</v>
      </c>
    </row>
    <row r="1532" spans="5:6" x14ac:dyDescent="0.2">
      <c r="E1532">
        <v>566540</v>
      </c>
      <c r="F1532" t="s">
        <v>7</v>
      </c>
    </row>
    <row r="1533" spans="5:6" x14ac:dyDescent="0.2">
      <c r="E1533">
        <v>566516</v>
      </c>
      <c r="F1533" t="s">
        <v>7</v>
      </c>
    </row>
    <row r="1534" spans="5:6" x14ac:dyDescent="0.2">
      <c r="E1534">
        <v>566508</v>
      </c>
      <c r="F1534" t="s">
        <v>7</v>
      </c>
    </row>
    <row r="1535" spans="5:6" x14ac:dyDescent="0.2">
      <c r="E1535">
        <v>566478</v>
      </c>
      <c r="F1535" t="s">
        <v>7</v>
      </c>
    </row>
    <row r="1536" spans="5:6" x14ac:dyDescent="0.2">
      <c r="E1536">
        <v>566412</v>
      </c>
      <c r="F1536" t="s">
        <v>7</v>
      </c>
    </row>
    <row r="1537" spans="5:6" x14ac:dyDescent="0.2">
      <c r="E1537">
        <v>566318</v>
      </c>
      <c r="F1537" t="s">
        <v>7</v>
      </c>
    </row>
    <row r="1538" spans="5:6" x14ac:dyDescent="0.2">
      <c r="E1538">
        <v>566310</v>
      </c>
      <c r="F1538" t="s">
        <v>7</v>
      </c>
    </row>
    <row r="1539" spans="5:6" x14ac:dyDescent="0.2">
      <c r="E1539">
        <v>566290</v>
      </c>
      <c r="F1539" t="s">
        <v>7</v>
      </c>
    </row>
    <row r="1540" spans="5:6" x14ac:dyDescent="0.2">
      <c r="E1540">
        <v>566284</v>
      </c>
      <c r="F1540" t="s">
        <v>7</v>
      </c>
    </row>
    <row r="1541" spans="5:6" x14ac:dyDescent="0.2">
      <c r="E1541">
        <v>566262</v>
      </c>
      <c r="F1541" t="s">
        <v>7</v>
      </c>
    </row>
    <row r="1542" spans="5:6" x14ac:dyDescent="0.2">
      <c r="E1542">
        <v>566256</v>
      </c>
      <c r="F1542" t="s">
        <v>7</v>
      </c>
    </row>
    <row r="1543" spans="5:6" x14ac:dyDescent="0.2">
      <c r="E1543">
        <v>566250</v>
      </c>
      <c r="F1543" t="s">
        <v>7</v>
      </c>
    </row>
    <row r="1544" spans="5:6" x14ac:dyDescent="0.2">
      <c r="E1544">
        <v>566232</v>
      </c>
      <c r="F1544" t="s">
        <v>7</v>
      </c>
    </row>
    <row r="1545" spans="5:6" x14ac:dyDescent="0.2">
      <c r="E1545">
        <v>566146</v>
      </c>
      <c r="F1545" t="s">
        <v>7</v>
      </c>
    </row>
    <row r="1546" spans="5:6" x14ac:dyDescent="0.2">
      <c r="E1546">
        <v>566134</v>
      </c>
      <c r="F1546" t="s">
        <v>7</v>
      </c>
    </row>
    <row r="1547" spans="5:6" x14ac:dyDescent="0.2">
      <c r="E1547">
        <v>566124</v>
      </c>
      <c r="F1547" t="s">
        <v>7</v>
      </c>
    </row>
    <row r="1548" spans="5:6" x14ac:dyDescent="0.2">
      <c r="E1548">
        <v>566040</v>
      </c>
      <c r="F1548" t="s">
        <v>7</v>
      </c>
    </row>
    <row r="1549" spans="5:6" x14ac:dyDescent="0.2">
      <c r="E1549">
        <v>566036</v>
      </c>
      <c r="F1549" t="s">
        <v>7</v>
      </c>
    </row>
    <row r="1550" spans="5:6" x14ac:dyDescent="0.2">
      <c r="E1550">
        <v>565996</v>
      </c>
      <c r="F1550" t="s">
        <v>7</v>
      </c>
    </row>
    <row r="1551" spans="5:6" x14ac:dyDescent="0.2">
      <c r="E1551">
        <v>565986</v>
      </c>
      <c r="F1551" t="s">
        <v>7</v>
      </c>
    </row>
    <row r="1552" spans="5:6" x14ac:dyDescent="0.2">
      <c r="E1552">
        <v>565920</v>
      </c>
      <c r="F1552" t="s">
        <v>7</v>
      </c>
    </row>
    <row r="1553" spans="5:6" x14ac:dyDescent="0.2">
      <c r="E1553">
        <v>565880</v>
      </c>
      <c r="F1553" t="s">
        <v>7</v>
      </c>
    </row>
    <row r="1554" spans="5:6" x14ac:dyDescent="0.2">
      <c r="E1554">
        <v>565872</v>
      </c>
      <c r="F1554" t="s">
        <v>7</v>
      </c>
    </row>
    <row r="1555" spans="5:6" x14ac:dyDescent="0.2">
      <c r="E1555">
        <v>565870</v>
      </c>
      <c r="F1555" t="s">
        <v>7</v>
      </c>
    </row>
    <row r="1556" spans="5:6" x14ac:dyDescent="0.2">
      <c r="E1556">
        <v>565856</v>
      </c>
      <c r="F1556" t="s">
        <v>7</v>
      </c>
    </row>
    <row r="1557" spans="5:6" x14ac:dyDescent="0.2">
      <c r="E1557">
        <v>565838</v>
      </c>
      <c r="F1557" t="s">
        <v>7</v>
      </c>
    </row>
    <row r="1558" spans="5:6" x14ac:dyDescent="0.2">
      <c r="E1558">
        <v>565824</v>
      </c>
      <c r="F1558" t="s">
        <v>7</v>
      </c>
    </row>
    <row r="1559" spans="5:6" x14ac:dyDescent="0.2">
      <c r="E1559">
        <v>565762</v>
      </c>
      <c r="F1559" t="s">
        <v>7</v>
      </c>
    </row>
    <row r="1560" spans="5:6" x14ac:dyDescent="0.2">
      <c r="E1560">
        <v>565748</v>
      </c>
      <c r="F1560" t="s">
        <v>7</v>
      </c>
    </row>
    <row r="1561" spans="5:6" x14ac:dyDescent="0.2">
      <c r="E1561">
        <v>565724</v>
      </c>
      <c r="F1561" t="s">
        <v>7</v>
      </c>
    </row>
    <row r="1562" spans="5:6" x14ac:dyDescent="0.2">
      <c r="E1562">
        <v>565718</v>
      </c>
      <c r="F1562" t="s">
        <v>7</v>
      </c>
    </row>
    <row r="1563" spans="5:6" x14ac:dyDescent="0.2">
      <c r="E1563">
        <v>565618</v>
      </c>
      <c r="F1563" t="s">
        <v>7</v>
      </c>
    </row>
    <row r="1564" spans="5:6" x14ac:dyDescent="0.2">
      <c r="E1564">
        <v>565426</v>
      </c>
      <c r="F1564" t="s">
        <v>7</v>
      </c>
    </row>
    <row r="1565" spans="5:6" x14ac:dyDescent="0.2">
      <c r="E1565">
        <v>565354</v>
      </c>
      <c r="F1565" t="s">
        <v>7</v>
      </c>
    </row>
    <row r="1566" spans="5:6" x14ac:dyDescent="0.2">
      <c r="E1566">
        <v>565260</v>
      </c>
      <c r="F1566" t="s">
        <v>7</v>
      </c>
    </row>
    <row r="1567" spans="5:6" x14ac:dyDescent="0.2">
      <c r="E1567">
        <v>565248</v>
      </c>
      <c r="F1567" t="s">
        <v>7</v>
      </c>
    </row>
    <row r="1568" spans="5:6" x14ac:dyDescent="0.2">
      <c r="E1568">
        <v>565238</v>
      </c>
      <c r="F1568" t="s">
        <v>7</v>
      </c>
    </row>
    <row r="1569" spans="5:6" x14ac:dyDescent="0.2">
      <c r="E1569">
        <v>565234</v>
      </c>
      <c r="F1569" t="s">
        <v>7</v>
      </c>
    </row>
    <row r="1570" spans="5:6" x14ac:dyDescent="0.2">
      <c r="E1570">
        <v>565222</v>
      </c>
      <c r="F1570" t="s">
        <v>7</v>
      </c>
    </row>
    <row r="1571" spans="5:6" x14ac:dyDescent="0.2">
      <c r="E1571">
        <v>565192</v>
      </c>
      <c r="F1571" t="s">
        <v>7</v>
      </c>
    </row>
    <row r="1572" spans="5:6" x14ac:dyDescent="0.2">
      <c r="E1572">
        <v>565188</v>
      </c>
      <c r="F1572" t="s">
        <v>7</v>
      </c>
    </row>
    <row r="1573" spans="5:6" x14ac:dyDescent="0.2">
      <c r="E1573">
        <v>565172</v>
      </c>
      <c r="F1573" t="s">
        <v>7</v>
      </c>
    </row>
    <row r="1574" spans="5:6" x14ac:dyDescent="0.2">
      <c r="E1574">
        <v>565130</v>
      </c>
      <c r="F1574" t="s">
        <v>7</v>
      </c>
    </row>
    <row r="1575" spans="5:6" x14ac:dyDescent="0.2">
      <c r="E1575">
        <v>565064</v>
      </c>
      <c r="F1575" t="s">
        <v>7</v>
      </c>
    </row>
    <row r="1576" spans="5:6" x14ac:dyDescent="0.2">
      <c r="E1576">
        <v>565056</v>
      </c>
      <c r="F1576" t="s">
        <v>7</v>
      </c>
    </row>
    <row r="1577" spans="5:6" x14ac:dyDescent="0.2">
      <c r="E1577">
        <v>564968</v>
      </c>
      <c r="F1577" t="s">
        <v>7</v>
      </c>
    </row>
    <row r="1578" spans="5:6" x14ac:dyDescent="0.2">
      <c r="E1578">
        <v>564944</v>
      </c>
      <c r="F1578" t="s">
        <v>7</v>
      </c>
    </row>
    <row r="1579" spans="5:6" x14ac:dyDescent="0.2">
      <c r="E1579">
        <v>564900</v>
      </c>
      <c r="F1579" t="s">
        <v>7</v>
      </c>
    </row>
    <row r="1580" spans="5:6" x14ac:dyDescent="0.2">
      <c r="E1580">
        <v>564740</v>
      </c>
      <c r="F1580" t="s">
        <v>7</v>
      </c>
    </row>
    <row r="1581" spans="5:6" x14ac:dyDescent="0.2">
      <c r="E1581">
        <v>564686</v>
      </c>
      <c r="F1581" t="s">
        <v>7</v>
      </c>
    </row>
    <row r="1582" spans="5:6" x14ac:dyDescent="0.2">
      <c r="E1582">
        <v>564608</v>
      </c>
      <c r="F1582" t="s">
        <v>7</v>
      </c>
    </row>
    <row r="1583" spans="5:6" x14ac:dyDescent="0.2">
      <c r="E1583">
        <v>564588</v>
      </c>
      <c r="F1583" t="s">
        <v>7</v>
      </c>
    </row>
    <row r="1584" spans="5:6" x14ac:dyDescent="0.2">
      <c r="E1584">
        <v>564582</v>
      </c>
      <c r="F1584" t="s">
        <v>7</v>
      </c>
    </row>
    <row r="1585" spans="5:6" x14ac:dyDescent="0.2">
      <c r="E1585">
        <v>564574</v>
      </c>
      <c r="F1585" t="s">
        <v>7</v>
      </c>
    </row>
    <row r="1586" spans="5:6" x14ac:dyDescent="0.2">
      <c r="E1586">
        <v>564566</v>
      </c>
      <c r="F1586" t="s">
        <v>7</v>
      </c>
    </row>
    <row r="1587" spans="5:6" x14ac:dyDescent="0.2">
      <c r="E1587">
        <v>564498</v>
      </c>
      <c r="F1587" t="s">
        <v>7</v>
      </c>
    </row>
    <row r="1588" spans="5:6" x14ac:dyDescent="0.2">
      <c r="E1588">
        <v>564248</v>
      </c>
      <c r="F1588" t="s">
        <v>7</v>
      </c>
    </row>
    <row r="1589" spans="5:6" x14ac:dyDescent="0.2">
      <c r="E1589">
        <v>564228</v>
      </c>
      <c r="F1589" t="s">
        <v>7</v>
      </c>
    </row>
    <row r="1590" spans="5:6" x14ac:dyDescent="0.2">
      <c r="E1590">
        <v>564132</v>
      </c>
      <c r="F1590" t="s">
        <v>7</v>
      </c>
    </row>
    <row r="1591" spans="5:6" x14ac:dyDescent="0.2">
      <c r="E1591">
        <v>564098</v>
      </c>
      <c r="F1591" t="s">
        <v>7</v>
      </c>
    </row>
    <row r="1592" spans="5:6" x14ac:dyDescent="0.2">
      <c r="E1592">
        <v>564028</v>
      </c>
      <c r="F1592" t="s">
        <v>7</v>
      </c>
    </row>
    <row r="1593" spans="5:6" x14ac:dyDescent="0.2">
      <c r="E1593">
        <v>564020</v>
      </c>
      <c r="F1593" t="s">
        <v>7</v>
      </c>
    </row>
    <row r="1594" spans="5:6" x14ac:dyDescent="0.2">
      <c r="E1594">
        <v>563988</v>
      </c>
      <c r="F1594" t="s">
        <v>7</v>
      </c>
    </row>
    <row r="1595" spans="5:6" x14ac:dyDescent="0.2">
      <c r="E1595">
        <v>563880</v>
      </c>
      <c r="F1595" t="s">
        <v>7</v>
      </c>
    </row>
    <row r="1596" spans="5:6" x14ac:dyDescent="0.2">
      <c r="E1596">
        <v>563874</v>
      </c>
      <c r="F1596" t="s">
        <v>7</v>
      </c>
    </row>
    <row r="1597" spans="5:6" x14ac:dyDescent="0.2">
      <c r="E1597">
        <v>563868</v>
      </c>
      <c r="F1597" t="s">
        <v>7</v>
      </c>
    </row>
    <row r="1598" spans="5:6" x14ac:dyDescent="0.2">
      <c r="E1598">
        <v>563866</v>
      </c>
      <c r="F1598" t="s">
        <v>7</v>
      </c>
    </row>
    <row r="1599" spans="5:6" x14ac:dyDescent="0.2">
      <c r="E1599">
        <v>563858</v>
      </c>
      <c r="F1599" t="s">
        <v>7</v>
      </c>
    </row>
    <row r="1600" spans="5:6" x14ac:dyDescent="0.2">
      <c r="E1600">
        <v>563854</v>
      </c>
      <c r="F1600" t="s">
        <v>7</v>
      </c>
    </row>
    <row r="1601" spans="5:6" x14ac:dyDescent="0.2">
      <c r="E1601">
        <v>563700</v>
      </c>
      <c r="F1601" t="s">
        <v>7</v>
      </c>
    </row>
    <row r="1602" spans="5:6" x14ac:dyDescent="0.2">
      <c r="E1602">
        <v>563698</v>
      </c>
      <c r="F1602" t="s">
        <v>7</v>
      </c>
    </row>
    <row r="1603" spans="5:6" x14ac:dyDescent="0.2">
      <c r="E1603">
        <v>563670</v>
      </c>
      <c r="F1603" t="s">
        <v>7</v>
      </c>
    </row>
    <row r="1604" spans="5:6" x14ac:dyDescent="0.2">
      <c r="E1604">
        <v>563640</v>
      </c>
      <c r="F1604" t="s">
        <v>7</v>
      </c>
    </row>
    <row r="1605" spans="5:6" x14ac:dyDescent="0.2">
      <c r="E1605">
        <v>563596</v>
      </c>
      <c r="F1605" t="s">
        <v>7</v>
      </c>
    </row>
    <row r="1606" spans="5:6" x14ac:dyDescent="0.2">
      <c r="E1606">
        <v>563590</v>
      </c>
      <c r="F1606" t="s">
        <v>7</v>
      </c>
    </row>
    <row r="1607" spans="5:6" x14ac:dyDescent="0.2">
      <c r="E1607">
        <v>563560</v>
      </c>
      <c r="F1607" t="s">
        <v>7</v>
      </c>
    </row>
    <row r="1608" spans="5:6" x14ac:dyDescent="0.2">
      <c r="E1608">
        <v>563416</v>
      </c>
      <c r="F1608" t="s">
        <v>7</v>
      </c>
    </row>
    <row r="1609" spans="5:6" x14ac:dyDescent="0.2">
      <c r="E1609">
        <v>563402</v>
      </c>
      <c r="F1609" t="s">
        <v>7</v>
      </c>
    </row>
    <row r="1610" spans="5:6" x14ac:dyDescent="0.2">
      <c r="E1610">
        <v>563384</v>
      </c>
      <c r="F1610" t="s">
        <v>7</v>
      </c>
    </row>
    <row r="1611" spans="5:6" x14ac:dyDescent="0.2">
      <c r="E1611">
        <v>563366</v>
      </c>
      <c r="F1611" t="s">
        <v>7</v>
      </c>
    </row>
    <row r="1612" spans="5:6" x14ac:dyDescent="0.2">
      <c r="E1612">
        <v>563356</v>
      </c>
      <c r="F1612" t="s">
        <v>7</v>
      </c>
    </row>
    <row r="1613" spans="5:6" x14ac:dyDescent="0.2">
      <c r="E1613">
        <v>563302</v>
      </c>
      <c r="F1613" t="s">
        <v>7</v>
      </c>
    </row>
    <row r="1614" spans="5:6" x14ac:dyDescent="0.2">
      <c r="E1614">
        <v>563242</v>
      </c>
      <c r="F1614" t="s">
        <v>7</v>
      </c>
    </row>
    <row r="1615" spans="5:6" x14ac:dyDescent="0.2">
      <c r="E1615">
        <v>563190</v>
      </c>
      <c r="F1615" t="s">
        <v>7</v>
      </c>
    </row>
    <row r="1616" spans="5:6" x14ac:dyDescent="0.2">
      <c r="E1616">
        <v>563160</v>
      </c>
      <c r="F1616" t="s">
        <v>7</v>
      </c>
    </row>
    <row r="1617" spans="5:6" x14ac:dyDescent="0.2">
      <c r="E1617">
        <v>563138</v>
      </c>
      <c r="F1617" t="s">
        <v>7</v>
      </c>
    </row>
    <row r="1618" spans="5:6" x14ac:dyDescent="0.2">
      <c r="E1618">
        <v>563136</v>
      </c>
      <c r="F1618" t="s">
        <v>7</v>
      </c>
    </row>
    <row r="1619" spans="5:6" x14ac:dyDescent="0.2">
      <c r="E1619">
        <v>563134</v>
      </c>
      <c r="F1619" t="s">
        <v>7</v>
      </c>
    </row>
    <row r="1620" spans="5:6" x14ac:dyDescent="0.2">
      <c r="E1620">
        <v>563100</v>
      </c>
      <c r="F1620" t="s">
        <v>7</v>
      </c>
    </row>
    <row r="1621" spans="5:6" x14ac:dyDescent="0.2">
      <c r="E1621">
        <v>563076</v>
      </c>
      <c r="F1621" t="s">
        <v>7</v>
      </c>
    </row>
    <row r="1622" spans="5:6" x14ac:dyDescent="0.2">
      <c r="E1622">
        <v>563042</v>
      </c>
      <c r="F1622" t="s">
        <v>7</v>
      </c>
    </row>
    <row r="1623" spans="5:6" x14ac:dyDescent="0.2">
      <c r="E1623">
        <v>563014</v>
      </c>
      <c r="F1623" t="s">
        <v>7</v>
      </c>
    </row>
    <row r="1624" spans="5:6" x14ac:dyDescent="0.2">
      <c r="E1624">
        <v>562956</v>
      </c>
      <c r="F1624" t="s">
        <v>7</v>
      </c>
    </row>
    <row r="1625" spans="5:6" x14ac:dyDescent="0.2">
      <c r="E1625">
        <v>562948</v>
      </c>
      <c r="F1625" t="s">
        <v>7</v>
      </c>
    </row>
    <row r="1626" spans="5:6" x14ac:dyDescent="0.2">
      <c r="E1626">
        <v>562846</v>
      </c>
      <c r="F1626" t="s">
        <v>7</v>
      </c>
    </row>
    <row r="1627" spans="5:6" x14ac:dyDescent="0.2">
      <c r="E1627">
        <v>562838</v>
      </c>
      <c r="F1627" t="s">
        <v>7</v>
      </c>
    </row>
    <row r="1628" spans="5:6" x14ac:dyDescent="0.2">
      <c r="E1628">
        <v>562752</v>
      </c>
      <c r="F1628" t="s">
        <v>7</v>
      </c>
    </row>
    <row r="1629" spans="5:6" x14ac:dyDescent="0.2">
      <c r="E1629">
        <v>562546</v>
      </c>
      <c r="F1629" t="s">
        <v>7</v>
      </c>
    </row>
    <row r="1630" spans="5:6" x14ac:dyDescent="0.2">
      <c r="E1630">
        <v>562542</v>
      </c>
      <c r="F1630" t="s">
        <v>7</v>
      </c>
    </row>
    <row r="1631" spans="5:6" x14ac:dyDescent="0.2">
      <c r="E1631">
        <v>562452</v>
      </c>
      <c r="F1631" t="s">
        <v>7</v>
      </c>
    </row>
    <row r="1632" spans="5:6" x14ac:dyDescent="0.2">
      <c r="E1632">
        <v>562440</v>
      </c>
      <c r="F1632" t="s">
        <v>7</v>
      </c>
    </row>
    <row r="1633" spans="5:6" x14ac:dyDescent="0.2">
      <c r="E1633">
        <v>562384</v>
      </c>
      <c r="F1633" t="s">
        <v>7</v>
      </c>
    </row>
    <row r="1634" spans="5:6" x14ac:dyDescent="0.2">
      <c r="E1634">
        <v>562306</v>
      </c>
      <c r="F1634" t="s">
        <v>7</v>
      </c>
    </row>
    <row r="1635" spans="5:6" x14ac:dyDescent="0.2">
      <c r="E1635">
        <v>562270</v>
      </c>
      <c r="F1635" t="s">
        <v>7</v>
      </c>
    </row>
    <row r="1636" spans="5:6" x14ac:dyDescent="0.2">
      <c r="E1636">
        <v>562092</v>
      </c>
      <c r="F1636" t="s">
        <v>7</v>
      </c>
    </row>
    <row r="1637" spans="5:6" x14ac:dyDescent="0.2">
      <c r="E1637">
        <v>562080</v>
      </c>
      <c r="F1637" t="s">
        <v>7</v>
      </c>
    </row>
    <row r="1638" spans="5:6" x14ac:dyDescent="0.2">
      <c r="E1638">
        <v>561952</v>
      </c>
      <c r="F1638" t="s">
        <v>7</v>
      </c>
    </row>
    <row r="1639" spans="5:6" x14ac:dyDescent="0.2">
      <c r="E1639">
        <v>561886</v>
      </c>
      <c r="F1639" t="s">
        <v>7</v>
      </c>
    </row>
    <row r="1640" spans="5:6" x14ac:dyDescent="0.2">
      <c r="E1640">
        <v>561832</v>
      </c>
      <c r="F1640" t="s">
        <v>7</v>
      </c>
    </row>
    <row r="1641" spans="5:6" x14ac:dyDescent="0.2">
      <c r="E1641">
        <v>561806</v>
      </c>
      <c r="F1641" t="s">
        <v>7</v>
      </c>
    </row>
    <row r="1642" spans="5:6" x14ac:dyDescent="0.2">
      <c r="E1642">
        <v>561804</v>
      </c>
      <c r="F1642" t="s">
        <v>7</v>
      </c>
    </row>
    <row r="1643" spans="5:6" x14ac:dyDescent="0.2">
      <c r="E1643">
        <v>561770</v>
      </c>
      <c r="F1643" t="s">
        <v>7</v>
      </c>
    </row>
    <row r="1644" spans="5:6" x14ac:dyDescent="0.2">
      <c r="E1644">
        <v>561706</v>
      </c>
      <c r="F1644" t="s">
        <v>7</v>
      </c>
    </row>
    <row r="1645" spans="5:6" x14ac:dyDescent="0.2">
      <c r="E1645">
        <v>561692</v>
      </c>
      <c r="F1645" t="s">
        <v>7</v>
      </c>
    </row>
    <row r="1646" spans="5:6" x14ac:dyDescent="0.2">
      <c r="E1646">
        <v>561690</v>
      </c>
      <c r="F1646" t="s">
        <v>7</v>
      </c>
    </row>
    <row r="1647" spans="5:6" x14ac:dyDescent="0.2">
      <c r="E1647">
        <v>561686</v>
      </c>
      <c r="F1647" t="s">
        <v>7</v>
      </c>
    </row>
    <row r="1648" spans="5:6" x14ac:dyDescent="0.2">
      <c r="E1648">
        <v>561530</v>
      </c>
      <c r="F1648" t="s">
        <v>7</v>
      </c>
    </row>
    <row r="1649" spans="5:6" x14ac:dyDescent="0.2">
      <c r="E1649">
        <v>561500</v>
      </c>
      <c r="F1649" t="s">
        <v>7</v>
      </c>
    </row>
    <row r="1650" spans="5:6" x14ac:dyDescent="0.2">
      <c r="E1650">
        <v>561390</v>
      </c>
      <c r="F1650" t="s">
        <v>7</v>
      </c>
    </row>
    <row r="1651" spans="5:6" x14ac:dyDescent="0.2">
      <c r="E1651">
        <v>561374</v>
      </c>
      <c r="F1651" t="s">
        <v>7</v>
      </c>
    </row>
    <row r="1652" spans="5:6" x14ac:dyDescent="0.2">
      <c r="E1652">
        <v>561306</v>
      </c>
      <c r="F1652" t="s">
        <v>7</v>
      </c>
    </row>
    <row r="1653" spans="5:6" x14ac:dyDescent="0.2">
      <c r="E1653">
        <v>561262</v>
      </c>
      <c r="F1653" t="s">
        <v>7</v>
      </c>
    </row>
    <row r="1654" spans="5:6" x14ac:dyDescent="0.2">
      <c r="E1654">
        <v>561242</v>
      </c>
      <c r="F1654" t="s">
        <v>7</v>
      </c>
    </row>
    <row r="1655" spans="5:6" x14ac:dyDescent="0.2">
      <c r="E1655">
        <v>561198</v>
      </c>
      <c r="F1655" t="s">
        <v>7</v>
      </c>
    </row>
    <row r="1656" spans="5:6" x14ac:dyDescent="0.2">
      <c r="E1656">
        <v>561122</v>
      </c>
      <c r="F1656" t="s">
        <v>7</v>
      </c>
    </row>
    <row r="1657" spans="5:6" x14ac:dyDescent="0.2">
      <c r="E1657">
        <v>561046</v>
      </c>
      <c r="F1657" t="s">
        <v>7</v>
      </c>
    </row>
    <row r="1658" spans="5:6" x14ac:dyDescent="0.2">
      <c r="E1658">
        <v>561032</v>
      </c>
      <c r="F1658" t="s">
        <v>7</v>
      </c>
    </row>
    <row r="1659" spans="5:6" x14ac:dyDescent="0.2">
      <c r="E1659">
        <v>560972</v>
      </c>
      <c r="F1659" t="s">
        <v>7</v>
      </c>
    </row>
    <row r="1660" spans="5:6" x14ac:dyDescent="0.2">
      <c r="E1660">
        <v>560964</v>
      </c>
      <c r="F1660" t="s">
        <v>7</v>
      </c>
    </row>
    <row r="1661" spans="5:6" x14ac:dyDescent="0.2">
      <c r="E1661">
        <v>560936</v>
      </c>
      <c r="F1661" t="s">
        <v>7</v>
      </c>
    </row>
    <row r="1662" spans="5:6" x14ac:dyDescent="0.2">
      <c r="E1662">
        <v>560910</v>
      </c>
      <c r="F1662" t="s">
        <v>7</v>
      </c>
    </row>
    <row r="1663" spans="5:6" x14ac:dyDescent="0.2">
      <c r="E1663">
        <v>560908</v>
      </c>
      <c r="F1663" t="s">
        <v>7</v>
      </c>
    </row>
    <row r="1664" spans="5:6" x14ac:dyDescent="0.2">
      <c r="E1664">
        <v>560906</v>
      </c>
      <c r="F1664" t="s">
        <v>7</v>
      </c>
    </row>
    <row r="1665" spans="5:6" x14ac:dyDescent="0.2">
      <c r="E1665">
        <v>560904</v>
      </c>
      <c r="F1665" t="s">
        <v>7</v>
      </c>
    </row>
    <row r="1666" spans="5:6" x14ac:dyDescent="0.2">
      <c r="E1666">
        <v>560884</v>
      </c>
      <c r="F1666" t="s">
        <v>7</v>
      </c>
    </row>
    <row r="1667" spans="5:6" x14ac:dyDescent="0.2">
      <c r="E1667">
        <v>560842</v>
      </c>
      <c r="F1667" t="s">
        <v>7</v>
      </c>
    </row>
    <row r="1668" spans="5:6" x14ac:dyDescent="0.2">
      <c r="E1668">
        <v>560836</v>
      </c>
      <c r="F1668" t="s">
        <v>7</v>
      </c>
    </row>
    <row r="1669" spans="5:6" x14ac:dyDescent="0.2">
      <c r="E1669">
        <v>560764</v>
      </c>
      <c r="F1669" t="s">
        <v>7</v>
      </c>
    </row>
    <row r="1670" spans="5:6" x14ac:dyDescent="0.2">
      <c r="E1670">
        <v>560700</v>
      </c>
      <c r="F1670" t="s">
        <v>7</v>
      </c>
    </row>
    <row r="1671" spans="5:6" x14ac:dyDescent="0.2">
      <c r="E1671">
        <v>560582</v>
      </c>
      <c r="F1671" t="s">
        <v>7</v>
      </c>
    </row>
    <row r="1672" spans="5:6" x14ac:dyDescent="0.2">
      <c r="E1672">
        <v>560498</v>
      </c>
      <c r="F1672" t="s">
        <v>7</v>
      </c>
    </row>
    <row r="1673" spans="5:6" x14ac:dyDescent="0.2">
      <c r="E1673">
        <v>560494</v>
      </c>
      <c r="F1673" t="s">
        <v>7</v>
      </c>
    </row>
    <row r="1674" spans="5:6" x14ac:dyDescent="0.2">
      <c r="E1674">
        <v>560454</v>
      </c>
      <c r="F1674" t="s">
        <v>7</v>
      </c>
    </row>
    <row r="1675" spans="5:6" x14ac:dyDescent="0.2">
      <c r="E1675">
        <v>560404</v>
      </c>
      <c r="F1675" t="s">
        <v>7</v>
      </c>
    </row>
    <row r="1676" spans="5:6" x14ac:dyDescent="0.2">
      <c r="E1676">
        <v>560388</v>
      </c>
      <c r="F1676" t="s">
        <v>7</v>
      </c>
    </row>
    <row r="1677" spans="5:6" x14ac:dyDescent="0.2">
      <c r="E1677">
        <v>560364</v>
      </c>
      <c r="F1677" t="s">
        <v>7</v>
      </c>
    </row>
    <row r="1678" spans="5:6" x14ac:dyDescent="0.2">
      <c r="E1678">
        <v>560262</v>
      </c>
      <c r="F1678" t="s">
        <v>7</v>
      </c>
    </row>
    <row r="1679" spans="5:6" x14ac:dyDescent="0.2">
      <c r="E1679">
        <v>560210</v>
      </c>
      <c r="F1679" t="s">
        <v>7</v>
      </c>
    </row>
    <row r="1680" spans="5:6" x14ac:dyDescent="0.2">
      <c r="E1680">
        <v>560128</v>
      </c>
      <c r="F1680" t="s">
        <v>7</v>
      </c>
    </row>
    <row r="1681" spans="5:6" x14ac:dyDescent="0.2">
      <c r="E1681">
        <v>560064</v>
      </c>
      <c r="F1681" t="s">
        <v>7</v>
      </c>
    </row>
    <row r="1682" spans="5:6" x14ac:dyDescent="0.2">
      <c r="E1682">
        <v>560030</v>
      </c>
      <c r="F1682" t="s">
        <v>7</v>
      </c>
    </row>
    <row r="1683" spans="5:6" x14ac:dyDescent="0.2">
      <c r="E1683">
        <v>560004</v>
      </c>
      <c r="F1683" t="s">
        <v>7</v>
      </c>
    </row>
    <row r="1684" spans="5:6" x14ac:dyDescent="0.2">
      <c r="E1684">
        <v>559980</v>
      </c>
      <c r="F1684" t="s">
        <v>7</v>
      </c>
    </row>
    <row r="1685" spans="5:6" x14ac:dyDescent="0.2">
      <c r="E1685">
        <v>559968</v>
      </c>
      <c r="F1685" t="s">
        <v>7</v>
      </c>
    </row>
    <row r="1686" spans="5:6" x14ac:dyDescent="0.2">
      <c r="E1686">
        <v>559908</v>
      </c>
      <c r="F1686" t="s">
        <v>7</v>
      </c>
    </row>
    <row r="1687" spans="5:6" x14ac:dyDescent="0.2">
      <c r="E1687">
        <v>559826</v>
      </c>
      <c r="F1687" t="s">
        <v>7</v>
      </c>
    </row>
    <row r="1688" spans="5:6" x14ac:dyDescent="0.2">
      <c r="E1688">
        <v>559814</v>
      </c>
      <c r="F1688" t="s">
        <v>7</v>
      </c>
    </row>
    <row r="1689" spans="5:6" x14ac:dyDescent="0.2">
      <c r="E1689">
        <v>559784</v>
      </c>
      <c r="F1689" t="s">
        <v>7</v>
      </c>
    </row>
    <row r="1690" spans="5:6" x14ac:dyDescent="0.2">
      <c r="E1690">
        <v>559708</v>
      </c>
      <c r="F1690" t="s">
        <v>7</v>
      </c>
    </row>
    <row r="1691" spans="5:6" x14ac:dyDescent="0.2">
      <c r="E1691">
        <v>559704</v>
      </c>
      <c r="F1691" t="s">
        <v>7</v>
      </c>
    </row>
    <row r="1692" spans="5:6" x14ac:dyDescent="0.2">
      <c r="E1692">
        <v>559652</v>
      </c>
      <c r="F1692" t="s">
        <v>7</v>
      </c>
    </row>
    <row r="1693" spans="5:6" x14ac:dyDescent="0.2">
      <c r="E1693">
        <v>559580</v>
      </c>
      <c r="F1693" t="s">
        <v>7</v>
      </c>
    </row>
    <row r="1694" spans="5:6" x14ac:dyDescent="0.2">
      <c r="E1694">
        <v>559546</v>
      </c>
      <c r="F1694" t="s">
        <v>7</v>
      </c>
    </row>
    <row r="1695" spans="5:6" x14ac:dyDescent="0.2">
      <c r="E1695">
        <v>559534</v>
      </c>
      <c r="F1695" t="s">
        <v>7</v>
      </c>
    </row>
    <row r="1696" spans="5:6" x14ac:dyDescent="0.2">
      <c r="E1696">
        <v>559494</v>
      </c>
      <c r="F1696" t="s">
        <v>7</v>
      </c>
    </row>
    <row r="1697" spans="5:6" x14ac:dyDescent="0.2">
      <c r="E1697">
        <v>559480</v>
      </c>
      <c r="F1697" t="s">
        <v>7</v>
      </c>
    </row>
    <row r="1698" spans="5:6" x14ac:dyDescent="0.2">
      <c r="E1698">
        <v>559462</v>
      </c>
      <c r="F1698" t="s">
        <v>7</v>
      </c>
    </row>
    <row r="1699" spans="5:6" x14ac:dyDescent="0.2">
      <c r="E1699">
        <v>559418</v>
      </c>
      <c r="F1699" t="s">
        <v>7</v>
      </c>
    </row>
    <row r="1700" spans="5:6" x14ac:dyDescent="0.2">
      <c r="E1700">
        <v>559404</v>
      </c>
      <c r="F1700" t="s">
        <v>7</v>
      </c>
    </row>
    <row r="1701" spans="5:6" x14ac:dyDescent="0.2">
      <c r="E1701">
        <v>559258</v>
      </c>
      <c r="F1701" t="s">
        <v>7</v>
      </c>
    </row>
    <row r="1702" spans="5:6" x14ac:dyDescent="0.2">
      <c r="E1702">
        <v>559234</v>
      </c>
      <c r="F1702" t="s">
        <v>7</v>
      </c>
    </row>
    <row r="1703" spans="5:6" x14ac:dyDescent="0.2">
      <c r="E1703">
        <v>559220</v>
      </c>
      <c r="F1703" t="s">
        <v>7</v>
      </c>
    </row>
    <row r="1704" spans="5:6" x14ac:dyDescent="0.2">
      <c r="E1704">
        <v>559076</v>
      </c>
      <c r="F1704" t="s">
        <v>7</v>
      </c>
    </row>
    <row r="1705" spans="5:6" x14ac:dyDescent="0.2">
      <c r="E1705">
        <v>559044</v>
      </c>
      <c r="F1705" t="s">
        <v>7</v>
      </c>
    </row>
    <row r="1706" spans="5:6" x14ac:dyDescent="0.2">
      <c r="E1706">
        <v>559042</v>
      </c>
      <c r="F1706" t="s">
        <v>7</v>
      </c>
    </row>
    <row r="1707" spans="5:6" x14ac:dyDescent="0.2">
      <c r="E1707">
        <v>558974</v>
      </c>
      <c r="F1707" t="s">
        <v>7</v>
      </c>
    </row>
    <row r="1708" spans="5:6" x14ac:dyDescent="0.2">
      <c r="E1708">
        <v>558910</v>
      </c>
      <c r="F1708" t="s">
        <v>7</v>
      </c>
    </row>
    <row r="1709" spans="5:6" x14ac:dyDescent="0.2">
      <c r="E1709">
        <v>558896</v>
      </c>
      <c r="F1709" t="s">
        <v>7</v>
      </c>
    </row>
    <row r="1710" spans="5:6" x14ac:dyDescent="0.2">
      <c r="E1710">
        <v>558858</v>
      </c>
      <c r="F1710" t="s">
        <v>7</v>
      </c>
    </row>
    <row r="1711" spans="5:6" x14ac:dyDescent="0.2">
      <c r="E1711">
        <v>558854</v>
      </c>
      <c r="F1711" t="s">
        <v>7</v>
      </c>
    </row>
    <row r="1712" spans="5:6" x14ac:dyDescent="0.2">
      <c r="E1712">
        <v>558598</v>
      </c>
      <c r="F1712" t="s">
        <v>7</v>
      </c>
    </row>
    <row r="1713" spans="5:6" x14ac:dyDescent="0.2">
      <c r="E1713">
        <v>558534</v>
      </c>
      <c r="F1713" t="s">
        <v>7</v>
      </c>
    </row>
    <row r="1714" spans="5:6" x14ac:dyDescent="0.2">
      <c r="E1714">
        <v>558532</v>
      </c>
      <c r="F1714" t="s">
        <v>7</v>
      </c>
    </row>
    <row r="1715" spans="5:6" x14ac:dyDescent="0.2">
      <c r="E1715">
        <v>558418</v>
      </c>
      <c r="F1715" t="s">
        <v>7</v>
      </c>
    </row>
    <row r="1716" spans="5:6" x14ac:dyDescent="0.2">
      <c r="E1716">
        <v>558406</v>
      </c>
      <c r="F1716" t="s">
        <v>7</v>
      </c>
    </row>
    <row r="1717" spans="5:6" x14ac:dyDescent="0.2">
      <c r="E1717">
        <v>558384</v>
      </c>
      <c r="F1717" t="s">
        <v>7</v>
      </c>
    </row>
    <row r="1718" spans="5:6" x14ac:dyDescent="0.2">
      <c r="E1718">
        <v>558366</v>
      </c>
      <c r="F1718" t="s">
        <v>7</v>
      </c>
    </row>
    <row r="1719" spans="5:6" x14ac:dyDescent="0.2">
      <c r="E1719">
        <v>558314</v>
      </c>
      <c r="F1719" t="s">
        <v>7</v>
      </c>
    </row>
    <row r="1720" spans="5:6" x14ac:dyDescent="0.2">
      <c r="E1720">
        <v>558294</v>
      </c>
      <c r="F1720" t="s">
        <v>7</v>
      </c>
    </row>
    <row r="1721" spans="5:6" x14ac:dyDescent="0.2">
      <c r="E1721">
        <v>558156</v>
      </c>
      <c r="F1721" t="s">
        <v>7</v>
      </c>
    </row>
    <row r="1722" spans="5:6" x14ac:dyDescent="0.2">
      <c r="E1722">
        <v>558074</v>
      </c>
      <c r="F1722" t="s">
        <v>7</v>
      </c>
    </row>
    <row r="1723" spans="5:6" x14ac:dyDescent="0.2">
      <c r="E1723">
        <v>557968</v>
      </c>
      <c r="F1723" t="s">
        <v>7</v>
      </c>
    </row>
    <row r="1724" spans="5:6" x14ac:dyDescent="0.2">
      <c r="E1724">
        <v>557936</v>
      </c>
      <c r="F1724" t="s">
        <v>7</v>
      </c>
    </row>
    <row r="1725" spans="5:6" x14ac:dyDescent="0.2">
      <c r="E1725">
        <v>557924</v>
      </c>
      <c r="F1725" t="s">
        <v>7</v>
      </c>
    </row>
    <row r="1726" spans="5:6" x14ac:dyDescent="0.2">
      <c r="E1726">
        <v>557902</v>
      </c>
      <c r="F1726" t="s">
        <v>7</v>
      </c>
    </row>
    <row r="1727" spans="5:6" x14ac:dyDescent="0.2">
      <c r="E1727">
        <v>557828</v>
      </c>
      <c r="F1727" t="s">
        <v>7</v>
      </c>
    </row>
    <row r="1728" spans="5:6" x14ac:dyDescent="0.2">
      <c r="E1728">
        <v>557790</v>
      </c>
      <c r="F1728" t="s">
        <v>7</v>
      </c>
    </row>
    <row r="1729" spans="5:6" x14ac:dyDescent="0.2">
      <c r="E1729">
        <v>557688</v>
      </c>
      <c r="F1729" t="s">
        <v>7</v>
      </c>
    </row>
    <row r="1730" spans="5:6" x14ac:dyDescent="0.2">
      <c r="E1730">
        <v>557626</v>
      </c>
      <c r="F1730" t="s">
        <v>7</v>
      </c>
    </row>
    <row r="1731" spans="5:6" x14ac:dyDescent="0.2">
      <c r="E1731">
        <v>557582</v>
      </c>
      <c r="F1731" t="s">
        <v>7</v>
      </c>
    </row>
    <row r="1732" spans="5:6" x14ac:dyDescent="0.2">
      <c r="E1732">
        <v>557574</v>
      </c>
      <c r="F1732" t="s">
        <v>7</v>
      </c>
    </row>
    <row r="1733" spans="5:6" x14ac:dyDescent="0.2">
      <c r="E1733">
        <v>557514</v>
      </c>
      <c r="F1733" t="s">
        <v>7</v>
      </c>
    </row>
    <row r="1734" spans="5:6" x14ac:dyDescent="0.2">
      <c r="E1734">
        <v>557490</v>
      </c>
      <c r="F1734" t="s">
        <v>7</v>
      </c>
    </row>
    <row r="1735" spans="5:6" x14ac:dyDescent="0.2">
      <c r="E1735">
        <v>557462</v>
      </c>
      <c r="F1735" t="s">
        <v>7</v>
      </c>
    </row>
    <row r="1736" spans="5:6" x14ac:dyDescent="0.2">
      <c r="E1736">
        <v>557332</v>
      </c>
      <c r="F1736" t="s">
        <v>7</v>
      </c>
    </row>
    <row r="1737" spans="5:6" x14ac:dyDescent="0.2">
      <c r="E1737">
        <v>557308</v>
      </c>
      <c r="F1737" t="s">
        <v>7</v>
      </c>
    </row>
    <row r="1738" spans="5:6" x14ac:dyDescent="0.2">
      <c r="E1738">
        <v>557270</v>
      </c>
      <c r="F1738" t="s">
        <v>7</v>
      </c>
    </row>
    <row r="1739" spans="5:6" x14ac:dyDescent="0.2">
      <c r="E1739">
        <v>557236</v>
      </c>
      <c r="F1739" t="s">
        <v>7</v>
      </c>
    </row>
    <row r="1740" spans="5:6" x14ac:dyDescent="0.2">
      <c r="E1740">
        <v>557222</v>
      </c>
      <c r="F1740" t="s">
        <v>7</v>
      </c>
    </row>
    <row r="1741" spans="5:6" x14ac:dyDescent="0.2">
      <c r="E1741">
        <v>557212</v>
      </c>
      <c r="F1741" t="s">
        <v>7</v>
      </c>
    </row>
    <row r="1742" spans="5:6" x14ac:dyDescent="0.2">
      <c r="E1742">
        <v>557096</v>
      </c>
      <c r="F1742" t="s">
        <v>7</v>
      </c>
    </row>
    <row r="1743" spans="5:6" x14ac:dyDescent="0.2">
      <c r="E1743">
        <v>557014</v>
      </c>
      <c r="F1743" t="s">
        <v>7</v>
      </c>
    </row>
    <row r="1744" spans="5:6" x14ac:dyDescent="0.2">
      <c r="E1744">
        <v>556984</v>
      </c>
      <c r="F1744" t="s">
        <v>7</v>
      </c>
    </row>
    <row r="1745" spans="5:6" x14ac:dyDescent="0.2">
      <c r="E1745">
        <v>556932</v>
      </c>
      <c r="F1745" t="s">
        <v>7</v>
      </c>
    </row>
    <row r="1746" spans="5:6" x14ac:dyDescent="0.2">
      <c r="E1746">
        <v>556894</v>
      </c>
      <c r="F1746" t="s">
        <v>7</v>
      </c>
    </row>
    <row r="1747" spans="5:6" x14ac:dyDescent="0.2">
      <c r="E1747">
        <v>556882</v>
      </c>
      <c r="F1747" t="s">
        <v>7</v>
      </c>
    </row>
    <row r="1748" spans="5:6" x14ac:dyDescent="0.2">
      <c r="E1748">
        <v>556720</v>
      </c>
      <c r="F1748" t="s">
        <v>7</v>
      </c>
    </row>
    <row r="1749" spans="5:6" x14ac:dyDescent="0.2">
      <c r="E1749">
        <v>556688</v>
      </c>
      <c r="F1749" t="s">
        <v>7</v>
      </c>
    </row>
    <row r="1750" spans="5:6" x14ac:dyDescent="0.2">
      <c r="E1750">
        <v>556662</v>
      </c>
      <c r="F1750" t="s">
        <v>7</v>
      </c>
    </row>
    <row r="1751" spans="5:6" x14ac:dyDescent="0.2">
      <c r="E1751">
        <v>556552</v>
      </c>
      <c r="F1751" t="s">
        <v>7</v>
      </c>
    </row>
    <row r="1752" spans="5:6" x14ac:dyDescent="0.2">
      <c r="E1752">
        <v>556542</v>
      </c>
      <c r="F1752" t="s">
        <v>7</v>
      </c>
    </row>
    <row r="1753" spans="5:6" x14ac:dyDescent="0.2">
      <c r="E1753">
        <v>556448</v>
      </c>
      <c r="F1753" t="s">
        <v>7</v>
      </c>
    </row>
    <row r="1754" spans="5:6" x14ac:dyDescent="0.2">
      <c r="E1754">
        <v>556406</v>
      </c>
      <c r="F1754" t="s">
        <v>7</v>
      </c>
    </row>
    <row r="1755" spans="5:6" x14ac:dyDescent="0.2">
      <c r="E1755">
        <v>556378</v>
      </c>
      <c r="F1755" t="s">
        <v>7</v>
      </c>
    </row>
    <row r="1756" spans="5:6" x14ac:dyDescent="0.2">
      <c r="E1756">
        <v>556240</v>
      </c>
      <c r="F1756" t="s">
        <v>7</v>
      </c>
    </row>
    <row r="1757" spans="5:6" x14ac:dyDescent="0.2">
      <c r="E1757">
        <v>556160</v>
      </c>
      <c r="F1757" t="s">
        <v>7</v>
      </c>
    </row>
    <row r="1758" spans="5:6" x14ac:dyDescent="0.2">
      <c r="E1758">
        <v>556118</v>
      </c>
      <c r="F1758" t="s">
        <v>7</v>
      </c>
    </row>
    <row r="1759" spans="5:6" x14ac:dyDescent="0.2">
      <c r="E1759">
        <v>556084</v>
      </c>
      <c r="F1759" t="s">
        <v>7</v>
      </c>
    </row>
    <row r="1760" spans="5:6" x14ac:dyDescent="0.2">
      <c r="E1760">
        <v>555944</v>
      </c>
      <c r="F1760" t="s">
        <v>7</v>
      </c>
    </row>
    <row r="1761" spans="5:6" x14ac:dyDescent="0.2">
      <c r="E1761">
        <v>555928</v>
      </c>
      <c r="F1761" t="s">
        <v>7</v>
      </c>
    </row>
    <row r="1762" spans="5:6" x14ac:dyDescent="0.2">
      <c r="E1762">
        <v>555836</v>
      </c>
      <c r="F1762" t="s">
        <v>7</v>
      </c>
    </row>
    <row r="1763" spans="5:6" x14ac:dyDescent="0.2">
      <c r="E1763">
        <v>555816</v>
      </c>
      <c r="F1763" t="s">
        <v>7</v>
      </c>
    </row>
    <row r="1764" spans="5:6" x14ac:dyDescent="0.2">
      <c r="E1764">
        <v>555778</v>
      </c>
      <c r="F1764" t="s">
        <v>7</v>
      </c>
    </row>
    <row r="1765" spans="5:6" x14ac:dyDescent="0.2">
      <c r="E1765">
        <v>555744</v>
      </c>
      <c r="F1765" t="s">
        <v>7</v>
      </c>
    </row>
    <row r="1766" spans="5:6" x14ac:dyDescent="0.2">
      <c r="E1766">
        <v>555726</v>
      </c>
      <c r="F1766" t="s">
        <v>7</v>
      </c>
    </row>
    <row r="1767" spans="5:6" x14ac:dyDescent="0.2">
      <c r="E1767">
        <v>555702</v>
      </c>
      <c r="F1767" t="s">
        <v>7</v>
      </c>
    </row>
    <row r="1768" spans="5:6" x14ac:dyDescent="0.2">
      <c r="E1768">
        <v>555580</v>
      </c>
      <c r="F1768" t="s">
        <v>7</v>
      </c>
    </row>
    <row r="1769" spans="5:6" x14ac:dyDescent="0.2">
      <c r="E1769">
        <v>555568</v>
      </c>
      <c r="F1769" t="s">
        <v>7</v>
      </c>
    </row>
    <row r="1770" spans="5:6" x14ac:dyDescent="0.2">
      <c r="E1770">
        <v>555560</v>
      </c>
      <c r="F1770" t="s">
        <v>7</v>
      </c>
    </row>
    <row r="1771" spans="5:6" x14ac:dyDescent="0.2">
      <c r="E1771">
        <v>555474</v>
      </c>
      <c r="F1771" t="s">
        <v>7</v>
      </c>
    </row>
    <row r="1772" spans="5:6" x14ac:dyDescent="0.2">
      <c r="E1772">
        <v>555400</v>
      </c>
      <c r="F1772" t="s">
        <v>7</v>
      </c>
    </row>
    <row r="1773" spans="5:6" x14ac:dyDescent="0.2">
      <c r="E1773">
        <v>555372</v>
      </c>
      <c r="F1773" t="s">
        <v>7</v>
      </c>
    </row>
    <row r="1774" spans="5:6" x14ac:dyDescent="0.2">
      <c r="E1774">
        <v>555322</v>
      </c>
      <c r="F1774" t="s">
        <v>7</v>
      </c>
    </row>
    <row r="1775" spans="5:6" x14ac:dyDescent="0.2">
      <c r="E1775">
        <v>555314</v>
      </c>
      <c r="F1775" t="s">
        <v>7</v>
      </c>
    </row>
    <row r="1776" spans="5:6" x14ac:dyDescent="0.2">
      <c r="E1776">
        <v>555298</v>
      </c>
      <c r="F1776" t="s">
        <v>7</v>
      </c>
    </row>
    <row r="1777" spans="5:6" x14ac:dyDescent="0.2">
      <c r="E1777">
        <v>555202</v>
      </c>
      <c r="F1777" t="s">
        <v>7</v>
      </c>
    </row>
    <row r="1778" spans="5:6" x14ac:dyDescent="0.2">
      <c r="E1778">
        <v>555098</v>
      </c>
      <c r="F1778" t="s">
        <v>7</v>
      </c>
    </row>
    <row r="1779" spans="5:6" x14ac:dyDescent="0.2">
      <c r="E1779">
        <v>555078</v>
      </c>
      <c r="F1779" t="s">
        <v>7</v>
      </c>
    </row>
    <row r="1780" spans="5:6" x14ac:dyDescent="0.2">
      <c r="E1780">
        <v>555062</v>
      </c>
      <c r="F1780" t="s">
        <v>7</v>
      </c>
    </row>
    <row r="1781" spans="5:6" x14ac:dyDescent="0.2">
      <c r="E1781">
        <v>555032</v>
      </c>
      <c r="F1781" t="s">
        <v>7</v>
      </c>
    </row>
    <row r="1782" spans="5:6" x14ac:dyDescent="0.2">
      <c r="E1782">
        <v>555018</v>
      </c>
      <c r="F1782" t="s">
        <v>7</v>
      </c>
    </row>
    <row r="1783" spans="5:6" x14ac:dyDescent="0.2">
      <c r="E1783">
        <v>555000</v>
      </c>
      <c r="F1783" t="s">
        <v>7</v>
      </c>
    </row>
    <row r="1784" spans="5:6" x14ac:dyDescent="0.2">
      <c r="E1784">
        <v>554996</v>
      </c>
      <c r="F1784" t="s">
        <v>7</v>
      </c>
    </row>
    <row r="1785" spans="5:6" x14ac:dyDescent="0.2">
      <c r="E1785">
        <v>554916</v>
      </c>
      <c r="F1785" t="s">
        <v>7</v>
      </c>
    </row>
    <row r="1786" spans="5:6" x14ac:dyDescent="0.2">
      <c r="E1786">
        <v>554748</v>
      </c>
      <c r="F1786" t="s">
        <v>7</v>
      </c>
    </row>
    <row r="1787" spans="5:6" x14ac:dyDescent="0.2">
      <c r="E1787">
        <v>554720</v>
      </c>
      <c r="F1787" t="s">
        <v>7</v>
      </c>
    </row>
    <row r="1788" spans="5:6" x14ac:dyDescent="0.2">
      <c r="E1788">
        <v>554690</v>
      </c>
      <c r="F1788" t="s">
        <v>7</v>
      </c>
    </row>
    <row r="1789" spans="5:6" x14ac:dyDescent="0.2">
      <c r="E1789">
        <v>554596</v>
      </c>
      <c r="F1789" t="s">
        <v>7</v>
      </c>
    </row>
    <row r="1790" spans="5:6" x14ac:dyDescent="0.2">
      <c r="E1790">
        <v>554502</v>
      </c>
      <c r="F1790" t="s">
        <v>7</v>
      </c>
    </row>
    <row r="1791" spans="5:6" x14ac:dyDescent="0.2">
      <c r="E1791">
        <v>554436</v>
      </c>
      <c r="F1791" t="s">
        <v>7</v>
      </c>
    </row>
    <row r="1792" spans="5:6" x14ac:dyDescent="0.2">
      <c r="E1792">
        <v>554392</v>
      </c>
      <c r="F1792" t="s">
        <v>7</v>
      </c>
    </row>
    <row r="1793" spans="5:6" x14ac:dyDescent="0.2">
      <c r="E1793">
        <v>554350</v>
      </c>
      <c r="F1793" t="s">
        <v>7</v>
      </c>
    </row>
    <row r="1794" spans="5:6" x14ac:dyDescent="0.2">
      <c r="E1794">
        <v>554342</v>
      </c>
      <c r="F1794" t="s">
        <v>7</v>
      </c>
    </row>
    <row r="1795" spans="5:6" x14ac:dyDescent="0.2">
      <c r="E1795">
        <v>554270</v>
      </c>
      <c r="F1795" t="s">
        <v>7</v>
      </c>
    </row>
    <row r="1796" spans="5:6" x14ac:dyDescent="0.2">
      <c r="E1796">
        <v>554232</v>
      </c>
      <c r="F1796" t="s">
        <v>7</v>
      </c>
    </row>
    <row r="1797" spans="5:6" x14ac:dyDescent="0.2">
      <c r="E1797">
        <v>554226</v>
      </c>
      <c r="F1797" t="s">
        <v>7</v>
      </c>
    </row>
    <row r="1798" spans="5:6" x14ac:dyDescent="0.2">
      <c r="E1798">
        <v>554196</v>
      </c>
      <c r="F1798" t="s">
        <v>7</v>
      </c>
    </row>
    <row r="1799" spans="5:6" x14ac:dyDescent="0.2">
      <c r="E1799">
        <v>554162</v>
      </c>
      <c r="F1799" t="s">
        <v>7</v>
      </c>
    </row>
    <row r="1800" spans="5:6" x14ac:dyDescent="0.2">
      <c r="E1800">
        <v>554140</v>
      </c>
      <c r="F1800" t="s">
        <v>7</v>
      </c>
    </row>
    <row r="1801" spans="5:6" x14ac:dyDescent="0.2">
      <c r="E1801">
        <v>554088</v>
      </c>
      <c r="F1801" t="s">
        <v>7</v>
      </c>
    </row>
    <row r="1802" spans="5:6" x14ac:dyDescent="0.2">
      <c r="E1802">
        <v>554018</v>
      </c>
      <c r="F1802" t="s">
        <v>7</v>
      </c>
    </row>
    <row r="1803" spans="5:6" x14ac:dyDescent="0.2">
      <c r="E1803">
        <v>553900</v>
      </c>
      <c r="F1803" t="s">
        <v>7</v>
      </c>
    </row>
    <row r="1804" spans="5:6" x14ac:dyDescent="0.2">
      <c r="E1804">
        <v>553854</v>
      </c>
      <c r="F1804" t="s">
        <v>7</v>
      </c>
    </row>
    <row r="1805" spans="5:6" x14ac:dyDescent="0.2">
      <c r="E1805">
        <v>553848</v>
      </c>
      <c r="F1805" t="s">
        <v>7</v>
      </c>
    </row>
    <row r="1806" spans="5:6" x14ac:dyDescent="0.2">
      <c r="E1806">
        <v>553846</v>
      </c>
      <c r="F1806" t="s">
        <v>7</v>
      </c>
    </row>
    <row r="1807" spans="5:6" x14ac:dyDescent="0.2">
      <c r="E1807">
        <v>553814</v>
      </c>
      <c r="F1807" t="s">
        <v>7</v>
      </c>
    </row>
    <row r="1808" spans="5:6" x14ac:dyDescent="0.2">
      <c r="E1808">
        <v>553588</v>
      </c>
      <c r="F1808" t="s">
        <v>7</v>
      </c>
    </row>
    <row r="1809" spans="5:6" x14ac:dyDescent="0.2">
      <c r="E1809">
        <v>553576</v>
      </c>
      <c r="F1809" t="s">
        <v>7</v>
      </c>
    </row>
    <row r="1810" spans="5:6" x14ac:dyDescent="0.2">
      <c r="E1810">
        <v>553488</v>
      </c>
      <c r="F1810" t="s">
        <v>7</v>
      </c>
    </row>
    <row r="1811" spans="5:6" x14ac:dyDescent="0.2">
      <c r="E1811">
        <v>553486</v>
      </c>
      <c r="F1811" t="s">
        <v>7</v>
      </c>
    </row>
    <row r="1812" spans="5:6" x14ac:dyDescent="0.2">
      <c r="E1812">
        <v>553478</v>
      </c>
      <c r="F1812" t="s">
        <v>7</v>
      </c>
    </row>
    <row r="1813" spans="5:6" x14ac:dyDescent="0.2">
      <c r="E1813">
        <v>553422</v>
      </c>
      <c r="F1813" t="s">
        <v>7</v>
      </c>
    </row>
    <row r="1814" spans="5:6" x14ac:dyDescent="0.2">
      <c r="E1814">
        <v>553396</v>
      </c>
      <c r="F1814" t="s">
        <v>7</v>
      </c>
    </row>
    <row r="1815" spans="5:6" x14ac:dyDescent="0.2">
      <c r="E1815">
        <v>553332</v>
      </c>
      <c r="F1815" t="s">
        <v>7</v>
      </c>
    </row>
    <row r="1816" spans="5:6" x14ac:dyDescent="0.2">
      <c r="E1816">
        <v>553330</v>
      </c>
      <c r="F1816" t="s">
        <v>7</v>
      </c>
    </row>
    <row r="1817" spans="5:6" x14ac:dyDescent="0.2">
      <c r="E1817">
        <v>553278</v>
      </c>
      <c r="F1817" t="s">
        <v>7</v>
      </c>
    </row>
    <row r="1818" spans="5:6" x14ac:dyDescent="0.2">
      <c r="E1818">
        <v>553274</v>
      </c>
      <c r="F1818" t="s">
        <v>7</v>
      </c>
    </row>
    <row r="1819" spans="5:6" x14ac:dyDescent="0.2">
      <c r="E1819">
        <v>553128</v>
      </c>
      <c r="F1819" t="s">
        <v>7</v>
      </c>
    </row>
    <row r="1820" spans="5:6" x14ac:dyDescent="0.2">
      <c r="E1820">
        <v>553110</v>
      </c>
      <c r="F1820" t="s">
        <v>7</v>
      </c>
    </row>
    <row r="1821" spans="5:6" x14ac:dyDescent="0.2">
      <c r="E1821">
        <v>553066</v>
      </c>
      <c r="F1821" t="s">
        <v>7</v>
      </c>
    </row>
    <row r="1822" spans="5:6" x14ac:dyDescent="0.2">
      <c r="E1822">
        <v>553000</v>
      </c>
      <c r="F1822" t="s">
        <v>7</v>
      </c>
    </row>
    <row r="1823" spans="5:6" x14ac:dyDescent="0.2">
      <c r="E1823">
        <v>552830</v>
      </c>
      <c r="F1823" t="s">
        <v>7</v>
      </c>
    </row>
    <row r="1824" spans="5:6" x14ac:dyDescent="0.2">
      <c r="E1824">
        <v>552800</v>
      </c>
      <c r="F1824" t="s">
        <v>7</v>
      </c>
    </row>
    <row r="1825" spans="5:6" x14ac:dyDescent="0.2">
      <c r="E1825">
        <v>552726</v>
      </c>
      <c r="F1825" t="s">
        <v>7</v>
      </c>
    </row>
    <row r="1826" spans="5:6" x14ac:dyDescent="0.2">
      <c r="E1826">
        <v>552594</v>
      </c>
      <c r="F1826" t="s">
        <v>7</v>
      </c>
    </row>
    <row r="1827" spans="5:6" x14ac:dyDescent="0.2">
      <c r="E1827">
        <v>552518</v>
      </c>
      <c r="F1827" t="s">
        <v>7</v>
      </c>
    </row>
    <row r="1828" spans="5:6" x14ac:dyDescent="0.2">
      <c r="E1828">
        <v>552452</v>
      </c>
      <c r="F1828" t="s">
        <v>7</v>
      </c>
    </row>
    <row r="1829" spans="5:6" x14ac:dyDescent="0.2">
      <c r="E1829">
        <v>552440</v>
      </c>
      <c r="F1829" t="s">
        <v>7</v>
      </c>
    </row>
    <row r="1830" spans="5:6" x14ac:dyDescent="0.2">
      <c r="E1830">
        <v>552404</v>
      </c>
      <c r="F1830" t="s">
        <v>7</v>
      </c>
    </row>
    <row r="1831" spans="5:6" x14ac:dyDescent="0.2">
      <c r="E1831">
        <v>552378</v>
      </c>
      <c r="F1831" t="s">
        <v>7</v>
      </c>
    </row>
    <row r="1832" spans="5:6" x14ac:dyDescent="0.2">
      <c r="E1832">
        <v>552366</v>
      </c>
      <c r="F1832" t="s">
        <v>7</v>
      </c>
    </row>
    <row r="1833" spans="5:6" x14ac:dyDescent="0.2">
      <c r="E1833">
        <v>552362</v>
      </c>
      <c r="F1833" t="s">
        <v>7</v>
      </c>
    </row>
    <row r="1834" spans="5:6" x14ac:dyDescent="0.2">
      <c r="E1834">
        <v>552354</v>
      </c>
      <c r="F1834" t="s">
        <v>7</v>
      </c>
    </row>
    <row r="1835" spans="5:6" x14ac:dyDescent="0.2">
      <c r="E1835">
        <v>552346</v>
      </c>
      <c r="F1835" t="s">
        <v>7</v>
      </c>
    </row>
    <row r="1836" spans="5:6" x14ac:dyDescent="0.2">
      <c r="E1836">
        <v>552334</v>
      </c>
      <c r="F1836" t="s">
        <v>7</v>
      </c>
    </row>
    <row r="1837" spans="5:6" x14ac:dyDescent="0.2">
      <c r="E1837">
        <v>552266</v>
      </c>
      <c r="F1837" t="s">
        <v>7</v>
      </c>
    </row>
    <row r="1838" spans="5:6" x14ac:dyDescent="0.2">
      <c r="E1838">
        <v>552242</v>
      </c>
      <c r="F1838" t="s">
        <v>7</v>
      </c>
    </row>
    <row r="1839" spans="5:6" x14ac:dyDescent="0.2">
      <c r="E1839">
        <v>552224</v>
      </c>
      <c r="F1839" t="s">
        <v>7</v>
      </c>
    </row>
    <row r="1840" spans="5:6" x14ac:dyDescent="0.2">
      <c r="E1840">
        <v>551998</v>
      </c>
      <c r="F1840" t="s">
        <v>7</v>
      </c>
    </row>
    <row r="1841" spans="5:6" x14ac:dyDescent="0.2">
      <c r="E1841">
        <v>551982</v>
      </c>
      <c r="F1841" t="s">
        <v>7</v>
      </c>
    </row>
    <row r="1842" spans="5:6" x14ac:dyDescent="0.2">
      <c r="E1842">
        <v>551968</v>
      </c>
      <c r="F1842" t="s">
        <v>7</v>
      </c>
    </row>
    <row r="1843" spans="5:6" x14ac:dyDescent="0.2">
      <c r="E1843">
        <v>551870</v>
      </c>
      <c r="F1843" t="s">
        <v>7</v>
      </c>
    </row>
    <row r="1844" spans="5:6" x14ac:dyDescent="0.2">
      <c r="E1844">
        <v>551828</v>
      </c>
      <c r="F1844" t="s">
        <v>7</v>
      </c>
    </row>
    <row r="1845" spans="5:6" x14ac:dyDescent="0.2">
      <c r="E1845">
        <v>551804</v>
      </c>
      <c r="F1845" t="s">
        <v>7</v>
      </c>
    </row>
    <row r="1846" spans="5:6" x14ac:dyDescent="0.2">
      <c r="E1846">
        <v>551802</v>
      </c>
      <c r="F1846" t="s">
        <v>7</v>
      </c>
    </row>
    <row r="1847" spans="5:6" x14ac:dyDescent="0.2">
      <c r="E1847">
        <v>551702</v>
      </c>
      <c r="F1847" t="s">
        <v>7</v>
      </c>
    </row>
    <row r="1848" spans="5:6" x14ac:dyDescent="0.2">
      <c r="E1848">
        <v>551594</v>
      </c>
      <c r="F1848" t="s">
        <v>7</v>
      </c>
    </row>
    <row r="1849" spans="5:6" x14ac:dyDescent="0.2">
      <c r="E1849">
        <v>551544</v>
      </c>
      <c r="F1849" t="s">
        <v>7</v>
      </c>
    </row>
    <row r="1850" spans="5:6" x14ac:dyDescent="0.2">
      <c r="E1850">
        <v>551522</v>
      </c>
      <c r="F1850" t="s">
        <v>7</v>
      </c>
    </row>
    <row r="1851" spans="5:6" x14ac:dyDescent="0.2">
      <c r="E1851">
        <v>551508</v>
      </c>
      <c r="F1851" t="s">
        <v>7</v>
      </c>
    </row>
    <row r="1852" spans="5:6" x14ac:dyDescent="0.2">
      <c r="E1852">
        <v>551428</v>
      </c>
      <c r="F1852" t="s">
        <v>7</v>
      </c>
    </row>
    <row r="1853" spans="5:6" x14ac:dyDescent="0.2">
      <c r="E1853">
        <v>551358</v>
      </c>
      <c r="F1853" t="s">
        <v>7</v>
      </c>
    </row>
    <row r="1854" spans="5:6" x14ac:dyDescent="0.2">
      <c r="E1854">
        <v>551318</v>
      </c>
      <c r="F1854" t="s">
        <v>7</v>
      </c>
    </row>
    <row r="1855" spans="5:6" x14ac:dyDescent="0.2">
      <c r="E1855">
        <v>551316</v>
      </c>
      <c r="F1855" t="s">
        <v>7</v>
      </c>
    </row>
    <row r="1856" spans="5:6" x14ac:dyDescent="0.2">
      <c r="E1856">
        <v>551314</v>
      </c>
      <c r="F1856" t="s">
        <v>7</v>
      </c>
    </row>
    <row r="1857" spans="5:6" x14ac:dyDescent="0.2">
      <c r="E1857">
        <v>551278</v>
      </c>
      <c r="F1857" t="s">
        <v>7</v>
      </c>
    </row>
    <row r="1858" spans="5:6" x14ac:dyDescent="0.2">
      <c r="E1858">
        <v>551256</v>
      </c>
      <c r="F1858" t="s">
        <v>7</v>
      </c>
    </row>
    <row r="1859" spans="5:6" x14ac:dyDescent="0.2">
      <c r="E1859">
        <v>551250</v>
      </c>
      <c r="F1859" t="s">
        <v>7</v>
      </c>
    </row>
    <row r="1860" spans="5:6" x14ac:dyDescent="0.2">
      <c r="E1860">
        <v>551236</v>
      </c>
      <c r="F1860" t="s">
        <v>7</v>
      </c>
    </row>
    <row r="1861" spans="5:6" x14ac:dyDescent="0.2">
      <c r="E1861">
        <v>551168</v>
      </c>
      <c r="F1861" t="s">
        <v>7</v>
      </c>
    </row>
    <row r="1862" spans="5:6" x14ac:dyDescent="0.2">
      <c r="E1862">
        <v>551142</v>
      </c>
      <c r="F1862" t="s">
        <v>7</v>
      </c>
    </row>
    <row r="1863" spans="5:6" x14ac:dyDescent="0.2">
      <c r="E1863">
        <v>551134</v>
      </c>
      <c r="F1863" t="s">
        <v>7</v>
      </c>
    </row>
    <row r="1864" spans="5:6" x14ac:dyDescent="0.2">
      <c r="E1864">
        <v>551130</v>
      </c>
      <c r="F1864" t="s">
        <v>7</v>
      </c>
    </row>
    <row r="1865" spans="5:6" x14ac:dyDescent="0.2">
      <c r="E1865">
        <v>551034</v>
      </c>
      <c r="F1865" t="s">
        <v>7</v>
      </c>
    </row>
    <row r="1866" spans="5:6" x14ac:dyDescent="0.2">
      <c r="E1866">
        <v>550978</v>
      </c>
      <c r="F1866" t="s">
        <v>7</v>
      </c>
    </row>
    <row r="1867" spans="5:6" x14ac:dyDescent="0.2">
      <c r="E1867">
        <v>550906</v>
      </c>
      <c r="F1867" t="s">
        <v>7</v>
      </c>
    </row>
    <row r="1868" spans="5:6" x14ac:dyDescent="0.2">
      <c r="E1868">
        <v>550854</v>
      </c>
      <c r="F1868" t="s">
        <v>7</v>
      </c>
    </row>
    <row r="1869" spans="5:6" x14ac:dyDescent="0.2">
      <c r="E1869">
        <v>550812</v>
      </c>
      <c r="F1869" t="s">
        <v>7</v>
      </c>
    </row>
    <row r="1870" spans="5:6" x14ac:dyDescent="0.2">
      <c r="E1870">
        <v>550792</v>
      </c>
      <c r="F1870" t="s">
        <v>7</v>
      </c>
    </row>
    <row r="1871" spans="5:6" x14ac:dyDescent="0.2">
      <c r="E1871">
        <v>550790</v>
      </c>
      <c r="F1871" t="s">
        <v>7</v>
      </c>
    </row>
    <row r="1872" spans="5:6" x14ac:dyDescent="0.2">
      <c r="E1872">
        <v>550780</v>
      </c>
      <c r="F1872" t="s">
        <v>7</v>
      </c>
    </row>
    <row r="1873" spans="5:6" x14ac:dyDescent="0.2">
      <c r="E1873">
        <v>550754</v>
      </c>
      <c r="F1873" t="s">
        <v>7</v>
      </c>
    </row>
    <row r="1874" spans="5:6" x14ac:dyDescent="0.2">
      <c r="E1874">
        <v>550744</v>
      </c>
      <c r="F1874" t="s">
        <v>7</v>
      </c>
    </row>
    <row r="1875" spans="5:6" x14ac:dyDescent="0.2">
      <c r="E1875">
        <v>550658</v>
      </c>
      <c r="F1875" t="s">
        <v>7</v>
      </c>
    </row>
    <row r="1876" spans="5:6" x14ac:dyDescent="0.2">
      <c r="E1876">
        <v>550656</v>
      </c>
      <c r="F1876" t="s">
        <v>7</v>
      </c>
    </row>
    <row r="1877" spans="5:6" x14ac:dyDescent="0.2">
      <c r="E1877">
        <v>550556</v>
      </c>
      <c r="F1877" t="s">
        <v>7</v>
      </c>
    </row>
    <row r="1878" spans="5:6" x14ac:dyDescent="0.2">
      <c r="E1878">
        <v>550490</v>
      </c>
      <c r="F1878" t="s">
        <v>7</v>
      </c>
    </row>
    <row r="1879" spans="5:6" x14ac:dyDescent="0.2">
      <c r="E1879">
        <v>550426</v>
      </c>
      <c r="F1879" t="s">
        <v>7</v>
      </c>
    </row>
    <row r="1880" spans="5:6" x14ac:dyDescent="0.2">
      <c r="E1880">
        <v>550346</v>
      </c>
      <c r="F1880" t="s">
        <v>7</v>
      </c>
    </row>
    <row r="1881" spans="5:6" x14ac:dyDescent="0.2">
      <c r="E1881">
        <v>550326</v>
      </c>
      <c r="F1881" t="s">
        <v>7</v>
      </c>
    </row>
    <row r="1882" spans="5:6" x14ac:dyDescent="0.2">
      <c r="E1882">
        <v>550268</v>
      </c>
      <c r="F1882" t="s">
        <v>7</v>
      </c>
    </row>
    <row r="1883" spans="5:6" x14ac:dyDescent="0.2">
      <c r="E1883">
        <v>550264</v>
      </c>
      <c r="F1883" t="s">
        <v>7</v>
      </c>
    </row>
    <row r="1884" spans="5:6" x14ac:dyDescent="0.2">
      <c r="E1884">
        <v>550144</v>
      </c>
      <c r="F1884" t="s">
        <v>7</v>
      </c>
    </row>
    <row r="1885" spans="5:6" x14ac:dyDescent="0.2">
      <c r="E1885">
        <v>550090</v>
      </c>
      <c r="F1885" t="s">
        <v>7</v>
      </c>
    </row>
    <row r="1886" spans="5:6" x14ac:dyDescent="0.2">
      <c r="E1886">
        <v>550044</v>
      </c>
      <c r="F1886" t="s">
        <v>7</v>
      </c>
    </row>
    <row r="1887" spans="5:6" x14ac:dyDescent="0.2">
      <c r="E1887">
        <v>550040</v>
      </c>
      <c r="F1887" t="s">
        <v>7</v>
      </c>
    </row>
    <row r="1888" spans="5:6" x14ac:dyDescent="0.2">
      <c r="E1888">
        <v>549886</v>
      </c>
      <c r="F1888" t="s">
        <v>7</v>
      </c>
    </row>
    <row r="1889" spans="5:6" x14ac:dyDescent="0.2">
      <c r="E1889">
        <v>549828</v>
      </c>
      <c r="F1889" t="s">
        <v>7</v>
      </c>
    </row>
    <row r="1890" spans="5:6" x14ac:dyDescent="0.2">
      <c r="E1890">
        <v>549816</v>
      </c>
      <c r="F1890" t="s">
        <v>7</v>
      </c>
    </row>
    <row r="1891" spans="5:6" x14ac:dyDescent="0.2">
      <c r="E1891">
        <v>549768</v>
      </c>
      <c r="F1891" t="s">
        <v>7</v>
      </c>
    </row>
    <row r="1892" spans="5:6" x14ac:dyDescent="0.2">
      <c r="E1892">
        <v>549764</v>
      </c>
      <c r="F1892" t="s">
        <v>7</v>
      </c>
    </row>
    <row r="1893" spans="5:6" x14ac:dyDescent="0.2">
      <c r="E1893">
        <v>549744</v>
      </c>
      <c r="F1893" t="s">
        <v>7</v>
      </c>
    </row>
    <row r="1894" spans="5:6" x14ac:dyDescent="0.2">
      <c r="E1894">
        <v>549704</v>
      </c>
      <c r="F1894" t="s">
        <v>7</v>
      </c>
    </row>
    <row r="1895" spans="5:6" x14ac:dyDescent="0.2">
      <c r="E1895">
        <v>549690</v>
      </c>
      <c r="F1895" t="s">
        <v>7</v>
      </c>
    </row>
    <row r="1896" spans="5:6" x14ac:dyDescent="0.2">
      <c r="E1896">
        <v>549678</v>
      </c>
      <c r="F1896" t="s">
        <v>7</v>
      </c>
    </row>
    <row r="1897" spans="5:6" x14ac:dyDescent="0.2">
      <c r="E1897">
        <v>549628</v>
      </c>
      <c r="F1897" t="s">
        <v>7</v>
      </c>
    </row>
    <row r="1898" spans="5:6" x14ac:dyDescent="0.2">
      <c r="E1898">
        <v>549568</v>
      </c>
      <c r="F1898" t="s">
        <v>7</v>
      </c>
    </row>
    <row r="1899" spans="5:6" x14ac:dyDescent="0.2">
      <c r="E1899">
        <v>549460</v>
      </c>
      <c r="F1899" t="s">
        <v>7</v>
      </c>
    </row>
    <row r="1900" spans="5:6" x14ac:dyDescent="0.2">
      <c r="E1900">
        <v>549448</v>
      </c>
      <c r="F1900" t="s">
        <v>7</v>
      </c>
    </row>
    <row r="1901" spans="5:6" x14ac:dyDescent="0.2">
      <c r="E1901">
        <v>549384</v>
      </c>
      <c r="F1901" t="s">
        <v>7</v>
      </c>
    </row>
    <row r="1902" spans="5:6" x14ac:dyDescent="0.2">
      <c r="E1902">
        <v>549340</v>
      </c>
      <c r="F1902" t="s">
        <v>7</v>
      </c>
    </row>
    <row r="1903" spans="5:6" x14ac:dyDescent="0.2">
      <c r="E1903">
        <v>549320</v>
      </c>
      <c r="F1903" t="s">
        <v>7</v>
      </c>
    </row>
    <row r="1904" spans="5:6" x14ac:dyDescent="0.2">
      <c r="E1904">
        <v>549268</v>
      </c>
      <c r="F1904" t="s">
        <v>7</v>
      </c>
    </row>
    <row r="1905" spans="5:6" x14ac:dyDescent="0.2">
      <c r="E1905">
        <v>549222</v>
      </c>
      <c r="F1905" t="s">
        <v>7</v>
      </c>
    </row>
    <row r="1906" spans="5:6" x14ac:dyDescent="0.2">
      <c r="E1906">
        <v>549164</v>
      </c>
      <c r="F1906" t="s">
        <v>7</v>
      </c>
    </row>
    <row r="1907" spans="5:6" x14ac:dyDescent="0.2">
      <c r="E1907">
        <v>549008</v>
      </c>
      <c r="F1907" t="s">
        <v>7</v>
      </c>
    </row>
    <row r="1908" spans="5:6" x14ac:dyDescent="0.2">
      <c r="E1908">
        <v>548980</v>
      </c>
      <c r="F1908" t="s">
        <v>7</v>
      </c>
    </row>
    <row r="1909" spans="5:6" x14ac:dyDescent="0.2">
      <c r="E1909">
        <v>548950</v>
      </c>
      <c r="F1909" t="s">
        <v>7</v>
      </c>
    </row>
    <row r="1910" spans="5:6" x14ac:dyDescent="0.2">
      <c r="E1910">
        <v>548934</v>
      </c>
      <c r="F1910" t="s">
        <v>7</v>
      </c>
    </row>
    <row r="1911" spans="5:6" x14ac:dyDescent="0.2">
      <c r="E1911">
        <v>548932</v>
      </c>
      <c r="F1911" t="s">
        <v>7</v>
      </c>
    </row>
    <row r="1912" spans="5:6" x14ac:dyDescent="0.2">
      <c r="E1912">
        <v>548888</v>
      </c>
      <c r="F1912" t="s">
        <v>7</v>
      </c>
    </row>
    <row r="1913" spans="5:6" x14ac:dyDescent="0.2">
      <c r="E1913">
        <v>548884</v>
      </c>
      <c r="F1913" t="s">
        <v>7</v>
      </c>
    </row>
    <row r="1914" spans="5:6" x14ac:dyDescent="0.2">
      <c r="E1914">
        <v>548878</v>
      </c>
      <c r="F1914" t="s">
        <v>7</v>
      </c>
    </row>
    <row r="1915" spans="5:6" x14ac:dyDescent="0.2">
      <c r="E1915">
        <v>548838</v>
      </c>
      <c r="F1915" t="s">
        <v>7</v>
      </c>
    </row>
    <row r="1916" spans="5:6" x14ac:dyDescent="0.2">
      <c r="E1916">
        <v>548834</v>
      </c>
      <c r="F1916" t="s">
        <v>7</v>
      </c>
    </row>
    <row r="1917" spans="5:6" x14ac:dyDescent="0.2">
      <c r="E1917">
        <v>548832</v>
      </c>
      <c r="F1917" t="s">
        <v>7</v>
      </c>
    </row>
    <row r="1918" spans="5:6" x14ac:dyDescent="0.2">
      <c r="E1918">
        <v>548824</v>
      </c>
      <c r="F1918" t="s">
        <v>7</v>
      </c>
    </row>
    <row r="1919" spans="5:6" x14ac:dyDescent="0.2">
      <c r="E1919">
        <v>548764</v>
      </c>
      <c r="F1919" t="s">
        <v>7</v>
      </c>
    </row>
    <row r="1920" spans="5:6" x14ac:dyDescent="0.2">
      <c r="E1920">
        <v>548740</v>
      </c>
      <c r="F1920" t="s">
        <v>7</v>
      </c>
    </row>
    <row r="1921" spans="5:6" x14ac:dyDescent="0.2">
      <c r="E1921">
        <v>548664</v>
      </c>
      <c r="F1921" t="s">
        <v>7</v>
      </c>
    </row>
    <row r="1922" spans="5:6" x14ac:dyDescent="0.2">
      <c r="E1922">
        <v>548584</v>
      </c>
      <c r="F1922" t="s">
        <v>7</v>
      </c>
    </row>
    <row r="1923" spans="5:6" x14ac:dyDescent="0.2">
      <c r="E1923">
        <v>548578</v>
      </c>
      <c r="F1923" t="s">
        <v>7</v>
      </c>
    </row>
    <row r="1924" spans="5:6" x14ac:dyDescent="0.2">
      <c r="E1924">
        <v>548546</v>
      </c>
      <c r="F1924" t="s">
        <v>7</v>
      </c>
    </row>
    <row r="1925" spans="5:6" x14ac:dyDescent="0.2">
      <c r="E1925">
        <v>548538</v>
      </c>
      <c r="F1925" t="s">
        <v>7</v>
      </c>
    </row>
    <row r="1926" spans="5:6" x14ac:dyDescent="0.2">
      <c r="E1926">
        <v>548472</v>
      </c>
      <c r="F1926" t="s">
        <v>7</v>
      </c>
    </row>
    <row r="1927" spans="5:6" x14ac:dyDescent="0.2">
      <c r="E1927">
        <v>548430</v>
      </c>
      <c r="F1927" t="s">
        <v>7</v>
      </c>
    </row>
    <row r="1928" spans="5:6" x14ac:dyDescent="0.2">
      <c r="E1928">
        <v>548360</v>
      </c>
      <c r="F1928" t="s">
        <v>7</v>
      </c>
    </row>
    <row r="1929" spans="5:6" x14ac:dyDescent="0.2">
      <c r="E1929">
        <v>548274</v>
      </c>
      <c r="F1929" t="s">
        <v>7</v>
      </c>
    </row>
    <row r="1930" spans="5:6" x14ac:dyDescent="0.2">
      <c r="E1930">
        <v>548252</v>
      </c>
      <c r="F1930" t="s">
        <v>7</v>
      </c>
    </row>
    <row r="1931" spans="5:6" x14ac:dyDescent="0.2">
      <c r="E1931">
        <v>548250</v>
      </c>
      <c r="F1931" t="s">
        <v>7</v>
      </c>
    </row>
    <row r="1932" spans="5:6" x14ac:dyDescent="0.2">
      <c r="E1932">
        <v>548156</v>
      </c>
      <c r="F1932" t="s">
        <v>7</v>
      </c>
    </row>
    <row r="1933" spans="5:6" x14ac:dyDescent="0.2">
      <c r="E1933">
        <v>548140</v>
      </c>
      <c r="F1933" t="s">
        <v>7</v>
      </c>
    </row>
    <row r="1934" spans="5:6" x14ac:dyDescent="0.2">
      <c r="E1934">
        <v>548120</v>
      </c>
      <c r="F1934" t="s">
        <v>7</v>
      </c>
    </row>
    <row r="1935" spans="5:6" x14ac:dyDescent="0.2">
      <c r="E1935">
        <v>547922</v>
      </c>
      <c r="F1935" t="s">
        <v>7</v>
      </c>
    </row>
    <row r="1936" spans="5:6" x14ac:dyDescent="0.2">
      <c r="E1936">
        <v>547878</v>
      </c>
      <c r="F1936" t="s">
        <v>7</v>
      </c>
    </row>
    <row r="1937" spans="5:6" x14ac:dyDescent="0.2">
      <c r="E1937">
        <v>547868</v>
      </c>
      <c r="F1937" t="s">
        <v>7</v>
      </c>
    </row>
    <row r="1938" spans="5:6" x14ac:dyDescent="0.2">
      <c r="E1938">
        <v>547814</v>
      </c>
      <c r="F1938" t="s">
        <v>7</v>
      </c>
    </row>
    <row r="1939" spans="5:6" x14ac:dyDescent="0.2">
      <c r="E1939">
        <v>547746</v>
      </c>
      <c r="F1939" t="s">
        <v>7</v>
      </c>
    </row>
    <row r="1940" spans="5:6" x14ac:dyDescent="0.2">
      <c r="E1940">
        <v>595242</v>
      </c>
      <c r="F1940" t="s">
        <v>6</v>
      </c>
    </row>
    <row r="1941" spans="5:6" x14ac:dyDescent="0.2">
      <c r="E1941">
        <v>594496</v>
      </c>
      <c r="F1941" t="s">
        <v>6</v>
      </c>
    </row>
    <row r="1942" spans="5:6" x14ac:dyDescent="0.2">
      <c r="E1942">
        <v>594340</v>
      </c>
      <c r="F1942" t="s">
        <v>6</v>
      </c>
    </row>
    <row r="1943" spans="5:6" x14ac:dyDescent="0.2">
      <c r="E1943">
        <v>594330</v>
      </c>
      <c r="F1943" t="s">
        <v>6</v>
      </c>
    </row>
    <row r="1944" spans="5:6" x14ac:dyDescent="0.2">
      <c r="E1944">
        <v>594272</v>
      </c>
      <c r="F1944" t="s">
        <v>6</v>
      </c>
    </row>
    <row r="1945" spans="5:6" x14ac:dyDescent="0.2">
      <c r="E1945">
        <v>594266</v>
      </c>
      <c r="F1945" t="s">
        <v>6</v>
      </c>
    </row>
    <row r="1946" spans="5:6" x14ac:dyDescent="0.2">
      <c r="E1946">
        <v>593792</v>
      </c>
      <c r="F1946" t="s">
        <v>6</v>
      </c>
    </row>
    <row r="1947" spans="5:6" x14ac:dyDescent="0.2">
      <c r="E1947">
        <v>593542</v>
      </c>
      <c r="F1947" t="s">
        <v>6</v>
      </c>
    </row>
    <row r="1948" spans="5:6" x14ac:dyDescent="0.2">
      <c r="E1948">
        <v>593540</v>
      </c>
      <c r="F1948" t="s">
        <v>6</v>
      </c>
    </row>
    <row r="1949" spans="5:6" x14ac:dyDescent="0.2">
      <c r="E1949">
        <v>593286</v>
      </c>
      <c r="F1949" t="s">
        <v>6</v>
      </c>
    </row>
    <row r="1950" spans="5:6" x14ac:dyDescent="0.2">
      <c r="E1950">
        <v>593238</v>
      </c>
      <c r="F1950" t="s">
        <v>6</v>
      </c>
    </row>
    <row r="1951" spans="5:6" x14ac:dyDescent="0.2">
      <c r="E1951">
        <v>593232</v>
      </c>
      <c r="F1951" t="s">
        <v>6</v>
      </c>
    </row>
    <row r="1952" spans="5:6" x14ac:dyDescent="0.2">
      <c r="E1952">
        <v>593228</v>
      </c>
      <c r="F1952" t="s">
        <v>6</v>
      </c>
    </row>
    <row r="1953" spans="5:6" x14ac:dyDescent="0.2">
      <c r="E1953">
        <v>593156</v>
      </c>
      <c r="F1953" t="s">
        <v>6</v>
      </c>
    </row>
    <row r="1954" spans="5:6" x14ac:dyDescent="0.2">
      <c r="E1954">
        <v>593070</v>
      </c>
      <c r="F1954" t="s">
        <v>6</v>
      </c>
    </row>
    <row r="1955" spans="5:6" x14ac:dyDescent="0.2">
      <c r="E1955">
        <v>593020</v>
      </c>
      <c r="F1955" t="s">
        <v>6</v>
      </c>
    </row>
    <row r="1956" spans="5:6" x14ac:dyDescent="0.2">
      <c r="E1956">
        <v>593000</v>
      </c>
      <c r="F1956" t="s">
        <v>6</v>
      </c>
    </row>
    <row r="1957" spans="5:6" x14ac:dyDescent="0.2">
      <c r="E1957">
        <v>592980</v>
      </c>
      <c r="F1957" t="s">
        <v>6</v>
      </c>
    </row>
    <row r="1958" spans="5:6" x14ac:dyDescent="0.2">
      <c r="E1958">
        <v>592978</v>
      </c>
      <c r="F1958" t="s">
        <v>6</v>
      </c>
    </row>
    <row r="1959" spans="5:6" x14ac:dyDescent="0.2">
      <c r="E1959">
        <v>592840</v>
      </c>
      <c r="F1959" t="s">
        <v>6</v>
      </c>
    </row>
    <row r="1960" spans="5:6" x14ac:dyDescent="0.2">
      <c r="E1960">
        <v>592798</v>
      </c>
      <c r="F1960" t="s">
        <v>6</v>
      </c>
    </row>
    <row r="1961" spans="5:6" x14ac:dyDescent="0.2">
      <c r="E1961">
        <v>592592</v>
      </c>
      <c r="F1961" t="s">
        <v>6</v>
      </c>
    </row>
    <row r="1962" spans="5:6" x14ac:dyDescent="0.2">
      <c r="E1962">
        <v>592558</v>
      </c>
      <c r="F1962" t="s">
        <v>6</v>
      </c>
    </row>
    <row r="1963" spans="5:6" x14ac:dyDescent="0.2">
      <c r="E1963">
        <v>592538</v>
      </c>
      <c r="F1963" t="s">
        <v>6</v>
      </c>
    </row>
    <row r="1964" spans="5:6" x14ac:dyDescent="0.2">
      <c r="E1964">
        <v>592490</v>
      </c>
      <c r="F1964" t="s">
        <v>6</v>
      </c>
    </row>
    <row r="1965" spans="5:6" x14ac:dyDescent="0.2">
      <c r="E1965">
        <v>592448</v>
      </c>
      <c r="F1965" t="s">
        <v>6</v>
      </c>
    </row>
    <row r="1966" spans="5:6" x14ac:dyDescent="0.2">
      <c r="E1966">
        <v>592392</v>
      </c>
      <c r="F1966" t="s">
        <v>6</v>
      </c>
    </row>
    <row r="1967" spans="5:6" x14ac:dyDescent="0.2">
      <c r="E1967">
        <v>592368</v>
      </c>
      <c r="F1967" t="s">
        <v>6</v>
      </c>
    </row>
    <row r="1968" spans="5:6" x14ac:dyDescent="0.2">
      <c r="E1968">
        <v>592366</v>
      </c>
      <c r="F1968" t="s">
        <v>6</v>
      </c>
    </row>
    <row r="1969" spans="5:6" x14ac:dyDescent="0.2">
      <c r="E1969">
        <v>592238</v>
      </c>
      <c r="F1969" t="s">
        <v>6</v>
      </c>
    </row>
    <row r="1970" spans="5:6" x14ac:dyDescent="0.2">
      <c r="E1970">
        <v>592220</v>
      </c>
      <c r="F1970" t="s">
        <v>6</v>
      </c>
    </row>
    <row r="1971" spans="5:6" x14ac:dyDescent="0.2">
      <c r="E1971">
        <v>592188</v>
      </c>
      <c r="F1971" t="s">
        <v>6</v>
      </c>
    </row>
    <row r="1972" spans="5:6" x14ac:dyDescent="0.2">
      <c r="E1972">
        <v>592136</v>
      </c>
      <c r="F1972" t="s">
        <v>6</v>
      </c>
    </row>
    <row r="1973" spans="5:6" x14ac:dyDescent="0.2">
      <c r="E1973">
        <v>592124</v>
      </c>
      <c r="F1973" t="s">
        <v>6</v>
      </c>
    </row>
    <row r="1974" spans="5:6" x14ac:dyDescent="0.2">
      <c r="E1974">
        <v>592066</v>
      </c>
      <c r="F1974" t="s">
        <v>6</v>
      </c>
    </row>
    <row r="1975" spans="5:6" x14ac:dyDescent="0.2">
      <c r="E1975">
        <v>592062</v>
      </c>
      <c r="F1975" t="s">
        <v>6</v>
      </c>
    </row>
    <row r="1976" spans="5:6" x14ac:dyDescent="0.2">
      <c r="E1976">
        <v>592010</v>
      </c>
      <c r="F1976" t="s">
        <v>6</v>
      </c>
    </row>
    <row r="1977" spans="5:6" x14ac:dyDescent="0.2">
      <c r="E1977">
        <v>591936</v>
      </c>
      <c r="F1977" t="s">
        <v>6</v>
      </c>
    </row>
    <row r="1978" spans="5:6" x14ac:dyDescent="0.2">
      <c r="E1978">
        <v>591928</v>
      </c>
      <c r="F1978" t="s">
        <v>6</v>
      </c>
    </row>
    <row r="1979" spans="5:6" x14ac:dyDescent="0.2">
      <c r="E1979">
        <v>591926</v>
      </c>
      <c r="F1979" t="s">
        <v>6</v>
      </c>
    </row>
    <row r="1980" spans="5:6" x14ac:dyDescent="0.2">
      <c r="E1980">
        <v>591918</v>
      </c>
      <c r="F1980" t="s">
        <v>6</v>
      </c>
    </row>
    <row r="1981" spans="5:6" x14ac:dyDescent="0.2">
      <c r="E1981">
        <v>591904</v>
      </c>
      <c r="F1981" t="s">
        <v>6</v>
      </c>
    </row>
    <row r="1982" spans="5:6" x14ac:dyDescent="0.2">
      <c r="E1982">
        <v>591898</v>
      </c>
      <c r="F1982" t="s">
        <v>6</v>
      </c>
    </row>
    <row r="1983" spans="5:6" x14ac:dyDescent="0.2">
      <c r="E1983">
        <v>591870</v>
      </c>
      <c r="F1983" t="s">
        <v>6</v>
      </c>
    </row>
    <row r="1984" spans="5:6" x14ac:dyDescent="0.2">
      <c r="E1984">
        <v>591856</v>
      </c>
      <c r="F1984" t="s">
        <v>6</v>
      </c>
    </row>
    <row r="1985" spans="5:6" x14ac:dyDescent="0.2">
      <c r="E1985">
        <v>591846</v>
      </c>
      <c r="F1985" t="s">
        <v>6</v>
      </c>
    </row>
    <row r="1986" spans="5:6" x14ac:dyDescent="0.2">
      <c r="E1986">
        <v>591790</v>
      </c>
      <c r="F1986" t="s">
        <v>6</v>
      </c>
    </row>
    <row r="1987" spans="5:6" x14ac:dyDescent="0.2">
      <c r="E1987">
        <v>591728</v>
      </c>
      <c r="F1987" t="s">
        <v>6</v>
      </c>
    </row>
    <row r="1988" spans="5:6" x14ac:dyDescent="0.2">
      <c r="E1988">
        <v>591720</v>
      </c>
      <c r="F1988" t="s">
        <v>6</v>
      </c>
    </row>
    <row r="1989" spans="5:6" x14ac:dyDescent="0.2">
      <c r="E1989">
        <v>591700</v>
      </c>
      <c r="F1989" t="s">
        <v>6</v>
      </c>
    </row>
    <row r="1990" spans="5:6" x14ac:dyDescent="0.2">
      <c r="E1990">
        <v>591652</v>
      </c>
      <c r="F1990" t="s">
        <v>6</v>
      </c>
    </row>
    <row r="1991" spans="5:6" x14ac:dyDescent="0.2">
      <c r="E1991">
        <v>591592</v>
      </c>
      <c r="F1991" t="s">
        <v>6</v>
      </c>
    </row>
    <row r="1992" spans="5:6" x14ac:dyDescent="0.2">
      <c r="E1992">
        <v>591590</v>
      </c>
      <c r="F1992" t="s">
        <v>6</v>
      </c>
    </row>
    <row r="1993" spans="5:6" x14ac:dyDescent="0.2">
      <c r="E1993">
        <v>591554</v>
      </c>
      <c r="F1993" t="s">
        <v>6</v>
      </c>
    </row>
    <row r="1994" spans="5:6" x14ac:dyDescent="0.2">
      <c r="E1994">
        <v>591500</v>
      </c>
      <c r="F1994" t="s">
        <v>6</v>
      </c>
    </row>
    <row r="1995" spans="5:6" x14ac:dyDescent="0.2">
      <c r="E1995">
        <v>591496</v>
      </c>
      <c r="F1995" t="s">
        <v>6</v>
      </c>
    </row>
    <row r="1996" spans="5:6" x14ac:dyDescent="0.2">
      <c r="E1996">
        <v>591492</v>
      </c>
      <c r="F1996" t="s">
        <v>6</v>
      </c>
    </row>
    <row r="1997" spans="5:6" x14ac:dyDescent="0.2">
      <c r="E1997">
        <v>591468</v>
      </c>
      <c r="F1997" t="s">
        <v>6</v>
      </c>
    </row>
    <row r="1998" spans="5:6" x14ac:dyDescent="0.2">
      <c r="E1998">
        <v>591416</v>
      </c>
      <c r="F1998" t="s">
        <v>6</v>
      </c>
    </row>
    <row r="1999" spans="5:6" x14ac:dyDescent="0.2">
      <c r="E1999">
        <v>591412</v>
      </c>
      <c r="F1999" t="s">
        <v>6</v>
      </c>
    </row>
    <row r="2000" spans="5:6" x14ac:dyDescent="0.2">
      <c r="E2000">
        <v>591382</v>
      </c>
      <c r="F2000" t="s">
        <v>6</v>
      </c>
    </row>
    <row r="2001" spans="5:6" x14ac:dyDescent="0.2">
      <c r="E2001">
        <v>591364</v>
      </c>
      <c r="F2001" t="s">
        <v>6</v>
      </c>
    </row>
    <row r="2002" spans="5:6" x14ac:dyDescent="0.2">
      <c r="E2002">
        <v>591346</v>
      </c>
      <c r="F2002" t="s">
        <v>6</v>
      </c>
    </row>
    <row r="2003" spans="5:6" x14ac:dyDescent="0.2">
      <c r="E2003">
        <v>591258</v>
      </c>
      <c r="F2003" t="s">
        <v>6</v>
      </c>
    </row>
    <row r="2004" spans="5:6" x14ac:dyDescent="0.2">
      <c r="E2004">
        <v>591238</v>
      </c>
      <c r="F2004" t="s">
        <v>6</v>
      </c>
    </row>
    <row r="2005" spans="5:6" x14ac:dyDescent="0.2">
      <c r="E2005">
        <v>591196</v>
      </c>
      <c r="F2005" t="s">
        <v>6</v>
      </c>
    </row>
    <row r="2006" spans="5:6" x14ac:dyDescent="0.2">
      <c r="E2006">
        <v>591122</v>
      </c>
      <c r="F2006" t="s">
        <v>6</v>
      </c>
    </row>
    <row r="2007" spans="5:6" x14ac:dyDescent="0.2">
      <c r="E2007">
        <v>591092</v>
      </c>
      <c r="F2007" t="s">
        <v>6</v>
      </c>
    </row>
    <row r="2008" spans="5:6" x14ac:dyDescent="0.2">
      <c r="E2008">
        <v>591084</v>
      </c>
      <c r="F2008" t="s">
        <v>6</v>
      </c>
    </row>
    <row r="2009" spans="5:6" x14ac:dyDescent="0.2">
      <c r="E2009">
        <v>591060</v>
      </c>
      <c r="F2009" t="s">
        <v>6</v>
      </c>
    </row>
    <row r="2010" spans="5:6" x14ac:dyDescent="0.2">
      <c r="E2010">
        <v>591050</v>
      </c>
      <c r="F2010" t="s">
        <v>6</v>
      </c>
    </row>
    <row r="2011" spans="5:6" x14ac:dyDescent="0.2">
      <c r="E2011">
        <v>591032</v>
      </c>
      <c r="F2011" t="s">
        <v>6</v>
      </c>
    </row>
    <row r="2012" spans="5:6" x14ac:dyDescent="0.2">
      <c r="E2012">
        <v>590994</v>
      </c>
      <c r="F2012" t="s">
        <v>6</v>
      </c>
    </row>
    <row r="2013" spans="5:6" x14ac:dyDescent="0.2">
      <c r="E2013">
        <v>590986</v>
      </c>
      <c r="F2013" t="s">
        <v>6</v>
      </c>
    </row>
    <row r="2014" spans="5:6" x14ac:dyDescent="0.2">
      <c r="E2014">
        <v>590978</v>
      </c>
      <c r="F2014" t="s">
        <v>6</v>
      </c>
    </row>
    <row r="2015" spans="5:6" x14ac:dyDescent="0.2">
      <c r="E2015">
        <v>590966</v>
      </c>
      <c r="F2015" t="s">
        <v>6</v>
      </c>
    </row>
    <row r="2016" spans="5:6" x14ac:dyDescent="0.2">
      <c r="E2016">
        <v>590958</v>
      </c>
      <c r="F2016" t="s">
        <v>6</v>
      </c>
    </row>
    <row r="2017" spans="5:6" x14ac:dyDescent="0.2">
      <c r="E2017">
        <v>590830</v>
      </c>
      <c r="F2017" t="s">
        <v>6</v>
      </c>
    </row>
    <row r="2018" spans="5:6" x14ac:dyDescent="0.2">
      <c r="E2018">
        <v>590816</v>
      </c>
      <c r="F2018" t="s">
        <v>6</v>
      </c>
    </row>
    <row r="2019" spans="5:6" x14ac:dyDescent="0.2">
      <c r="E2019">
        <v>590696</v>
      </c>
      <c r="F2019" t="s">
        <v>6</v>
      </c>
    </row>
    <row r="2020" spans="5:6" x14ac:dyDescent="0.2">
      <c r="E2020">
        <v>590682</v>
      </c>
      <c r="F2020" t="s">
        <v>6</v>
      </c>
    </row>
    <row r="2021" spans="5:6" x14ac:dyDescent="0.2">
      <c r="E2021">
        <v>590678</v>
      </c>
      <c r="F2021" t="s">
        <v>6</v>
      </c>
    </row>
    <row r="2022" spans="5:6" x14ac:dyDescent="0.2">
      <c r="E2022">
        <v>590648</v>
      </c>
      <c r="F2022" t="s">
        <v>6</v>
      </c>
    </row>
    <row r="2023" spans="5:6" x14ac:dyDescent="0.2">
      <c r="E2023">
        <v>590636</v>
      </c>
      <c r="F2023" t="s">
        <v>6</v>
      </c>
    </row>
    <row r="2024" spans="5:6" x14ac:dyDescent="0.2">
      <c r="E2024">
        <v>590610</v>
      </c>
      <c r="F2024" t="s">
        <v>6</v>
      </c>
    </row>
    <row r="2025" spans="5:6" x14ac:dyDescent="0.2">
      <c r="E2025">
        <v>590608</v>
      </c>
      <c r="F2025" t="s">
        <v>6</v>
      </c>
    </row>
    <row r="2026" spans="5:6" x14ac:dyDescent="0.2">
      <c r="E2026">
        <v>590584</v>
      </c>
      <c r="F2026" t="s">
        <v>6</v>
      </c>
    </row>
    <row r="2027" spans="5:6" x14ac:dyDescent="0.2">
      <c r="E2027">
        <v>590492</v>
      </c>
      <c r="F2027" t="s">
        <v>6</v>
      </c>
    </row>
    <row r="2028" spans="5:6" x14ac:dyDescent="0.2">
      <c r="E2028">
        <v>590452</v>
      </c>
      <c r="F2028" t="s">
        <v>6</v>
      </c>
    </row>
    <row r="2029" spans="5:6" x14ac:dyDescent="0.2">
      <c r="E2029">
        <v>590394</v>
      </c>
      <c r="F2029" t="s">
        <v>6</v>
      </c>
    </row>
    <row r="2030" spans="5:6" x14ac:dyDescent="0.2">
      <c r="E2030">
        <v>590388</v>
      </c>
      <c r="F2030" t="s">
        <v>6</v>
      </c>
    </row>
    <row r="2031" spans="5:6" x14ac:dyDescent="0.2">
      <c r="E2031">
        <v>590302</v>
      </c>
      <c r="F2031" t="s">
        <v>6</v>
      </c>
    </row>
    <row r="2032" spans="5:6" x14ac:dyDescent="0.2">
      <c r="E2032">
        <v>590192</v>
      </c>
      <c r="F2032" t="s">
        <v>6</v>
      </c>
    </row>
    <row r="2033" spans="5:6" x14ac:dyDescent="0.2">
      <c r="E2033">
        <v>590188</v>
      </c>
      <c r="F2033" t="s">
        <v>6</v>
      </c>
    </row>
    <row r="2034" spans="5:6" x14ac:dyDescent="0.2">
      <c r="E2034">
        <v>590174</v>
      </c>
      <c r="F2034" t="s">
        <v>6</v>
      </c>
    </row>
    <row r="2035" spans="5:6" x14ac:dyDescent="0.2">
      <c r="E2035">
        <v>590152</v>
      </c>
      <c r="F2035" t="s">
        <v>6</v>
      </c>
    </row>
    <row r="2036" spans="5:6" x14ac:dyDescent="0.2">
      <c r="E2036">
        <v>590146</v>
      </c>
      <c r="F2036" t="s">
        <v>6</v>
      </c>
    </row>
    <row r="2037" spans="5:6" x14ac:dyDescent="0.2">
      <c r="E2037">
        <v>590100</v>
      </c>
      <c r="F2037" t="s">
        <v>6</v>
      </c>
    </row>
    <row r="2038" spans="5:6" x14ac:dyDescent="0.2">
      <c r="E2038">
        <v>590084</v>
      </c>
      <c r="F2038" t="s">
        <v>6</v>
      </c>
    </row>
    <row r="2039" spans="5:6" x14ac:dyDescent="0.2">
      <c r="E2039">
        <v>590068</v>
      </c>
      <c r="F2039" t="s">
        <v>6</v>
      </c>
    </row>
    <row r="2040" spans="5:6" x14ac:dyDescent="0.2">
      <c r="E2040">
        <v>590042</v>
      </c>
      <c r="F2040" t="s">
        <v>6</v>
      </c>
    </row>
    <row r="2041" spans="5:6" x14ac:dyDescent="0.2">
      <c r="E2041">
        <v>590022</v>
      </c>
      <c r="F2041" t="s">
        <v>6</v>
      </c>
    </row>
    <row r="2042" spans="5:6" x14ac:dyDescent="0.2">
      <c r="E2042">
        <v>590018</v>
      </c>
      <c r="F2042" t="s">
        <v>6</v>
      </c>
    </row>
    <row r="2043" spans="5:6" x14ac:dyDescent="0.2">
      <c r="E2043">
        <v>590016</v>
      </c>
      <c r="F2043" t="s">
        <v>6</v>
      </c>
    </row>
    <row r="2044" spans="5:6" x14ac:dyDescent="0.2">
      <c r="E2044">
        <v>589964</v>
      </c>
      <c r="F2044" t="s">
        <v>6</v>
      </c>
    </row>
    <row r="2045" spans="5:6" x14ac:dyDescent="0.2">
      <c r="E2045">
        <v>589948</v>
      </c>
      <c r="F2045" t="s">
        <v>6</v>
      </c>
    </row>
    <row r="2046" spans="5:6" x14ac:dyDescent="0.2">
      <c r="E2046">
        <v>589892</v>
      </c>
      <c r="F2046" t="s">
        <v>6</v>
      </c>
    </row>
    <row r="2047" spans="5:6" x14ac:dyDescent="0.2">
      <c r="E2047">
        <v>589870</v>
      </c>
      <c r="F2047" t="s">
        <v>6</v>
      </c>
    </row>
    <row r="2048" spans="5:6" x14ac:dyDescent="0.2">
      <c r="E2048">
        <v>589868</v>
      </c>
      <c r="F2048" t="s">
        <v>6</v>
      </c>
    </row>
    <row r="2049" spans="5:6" x14ac:dyDescent="0.2">
      <c r="E2049">
        <v>589852</v>
      </c>
      <c r="F2049" t="s">
        <v>6</v>
      </c>
    </row>
    <row r="2050" spans="5:6" x14ac:dyDescent="0.2">
      <c r="E2050">
        <v>589820</v>
      </c>
      <c r="F2050" t="s">
        <v>6</v>
      </c>
    </row>
    <row r="2051" spans="5:6" x14ac:dyDescent="0.2">
      <c r="E2051">
        <v>589808</v>
      </c>
      <c r="F2051" t="s">
        <v>6</v>
      </c>
    </row>
    <row r="2052" spans="5:6" x14ac:dyDescent="0.2">
      <c r="E2052">
        <v>589778</v>
      </c>
      <c r="F2052" t="s">
        <v>6</v>
      </c>
    </row>
    <row r="2053" spans="5:6" x14ac:dyDescent="0.2">
      <c r="E2053">
        <v>589724</v>
      </c>
      <c r="F2053" t="s">
        <v>6</v>
      </c>
    </row>
    <row r="2054" spans="5:6" x14ac:dyDescent="0.2">
      <c r="E2054">
        <v>589718</v>
      </c>
      <c r="F2054" t="s">
        <v>6</v>
      </c>
    </row>
    <row r="2055" spans="5:6" x14ac:dyDescent="0.2">
      <c r="E2055">
        <v>589690</v>
      </c>
      <c r="F2055" t="s">
        <v>6</v>
      </c>
    </row>
    <row r="2056" spans="5:6" x14ac:dyDescent="0.2">
      <c r="E2056">
        <v>589684</v>
      </c>
      <c r="F2056" t="s">
        <v>6</v>
      </c>
    </row>
    <row r="2057" spans="5:6" x14ac:dyDescent="0.2">
      <c r="E2057">
        <v>589648</v>
      </c>
      <c r="F2057" t="s">
        <v>6</v>
      </c>
    </row>
    <row r="2058" spans="5:6" x14ac:dyDescent="0.2">
      <c r="E2058">
        <v>589636</v>
      </c>
      <c r="F2058" t="s">
        <v>6</v>
      </c>
    </row>
    <row r="2059" spans="5:6" x14ac:dyDescent="0.2">
      <c r="E2059">
        <v>589534</v>
      </c>
      <c r="F2059" t="s">
        <v>6</v>
      </c>
    </row>
    <row r="2060" spans="5:6" x14ac:dyDescent="0.2">
      <c r="E2060">
        <v>589512</v>
      </c>
      <c r="F2060" t="s">
        <v>6</v>
      </c>
    </row>
    <row r="2061" spans="5:6" x14ac:dyDescent="0.2">
      <c r="E2061">
        <v>589490</v>
      </c>
      <c r="F2061" t="s">
        <v>6</v>
      </c>
    </row>
    <row r="2062" spans="5:6" x14ac:dyDescent="0.2">
      <c r="E2062">
        <v>589484</v>
      </c>
      <c r="F2062" t="s">
        <v>6</v>
      </c>
    </row>
    <row r="2063" spans="5:6" x14ac:dyDescent="0.2">
      <c r="E2063">
        <v>589478</v>
      </c>
      <c r="F2063" t="s">
        <v>6</v>
      </c>
    </row>
    <row r="2064" spans="5:6" x14ac:dyDescent="0.2">
      <c r="E2064">
        <v>589476</v>
      </c>
      <c r="F2064" t="s">
        <v>6</v>
      </c>
    </row>
    <row r="2065" spans="5:6" x14ac:dyDescent="0.2">
      <c r="E2065">
        <v>589434</v>
      </c>
      <c r="F2065" t="s">
        <v>6</v>
      </c>
    </row>
    <row r="2066" spans="5:6" x14ac:dyDescent="0.2">
      <c r="E2066">
        <v>589424</v>
      </c>
      <c r="F2066" t="s">
        <v>6</v>
      </c>
    </row>
    <row r="2067" spans="5:6" x14ac:dyDescent="0.2">
      <c r="E2067">
        <v>589404</v>
      </c>
      <c r="F2067" t="s">
        <v>6</v>
      </c>
    </row>
    <row r="2068" spans="5:6" x14ac:dyDescent="0.2">
      <c r="E2068">
        <v>589374</v>
      </c>
      <c r="F2068" t="s">
        <v>6</v>
      </c>
    </row>
    <row r="2069" spans="5:6" x14ac:dyDescent="0.2">
      <c r="E2069">
        <v>589360</v>
      </c>
      <c r="F2069" t="s">
        <v>6</v>
      </c>
    </row>
    <row r="2070" spans="5:6" x14ac:dyDescent="0.2">
      <c r="E2070">
        <v>589356</v>
      </c>
      <c r="F2070" t="s">
        <v>6</v>
      </c>
    </row>
    <row r="2071" spans="5:6" x14ac:dyDescent="0.2">
      <c r="E2071">
        <v>589354</v>
      </c>
      <c r="F2071" t="s">
        <v>6</v>
      </c>
    </row>
    <row r="2072" spans="5:6" x14ac:dyDescent="0.2">
      <c r="E2072">
        <v>589338</v>
      </c>
      <c r="F2072" t="s">
        <v>6</v>
      </c>
    </row>
    <row r="2073" spans="5:6" x14ac:dyDescent="0.2">
      <c r="E2073">
        <v>589240</v>
      </c>
      <c r="F2073" t="s">
        <v>6</v>
      </c>
    </row>
    <row r="2074" spans="5:6" x14ac:dyDescent="0.2">
      <c r="E2074">
        <v>589230</v>
      </c>
      <c r="F2074" t="s">
        <v>6</v>
      </c>
    </row>
    <row r="2075" spans="5:6" x14ac:dyDescent="0.2">
      <c r="E2075">
        <v>589202</v>
      </c>
      <c r="F2075" t="s">
        <v>6</v>
      </c>
    </row>
    <row r="2076" spans="5:6" x14ac:dyDescent="0.2">
      <c r="E2076">
        <v>589172</v>
      </c>
      <c r="F2076" t="s">
        <v>6</v>
      </c>
    </row>
    <row r="2077" spans="5:6" x14ac:dyDescent="0.2">
      <c r="E2077">
        <v>589146</v>
      </c>
      <c r="F2077" t="s">
        <v>6</v>
      </c>
    </row>
    <row r="2078" spans="5:6" x14ac:dyDescent="0.2">
      <c r="E2078">
        <v>589120</v>
      </c>
      <c r="F2078" t="s">
        <v>6</v>
      </c>
    </row>
    <row r="2079" spans="5:6" x14ac:dyDescent="0.2">
      <c r="E2079">
        <v>589108</v>
      </c>
      <c r="F2079" t="s">
        <v>6</v>
      </c>
    </row>
    <row r="2080" spans="5:6" x14ac:dyDescent="0.2">
      <c r="E2080">
        <v>589096</v>
      </c>
      <c r="F2080" t="s">
        <v>6</v>
      </c>
    </row>
    <row r="2081" spans="5:6" x14ac:dyDescent="0.2">
      <c r="E2081">
        <v>589090</v>
      </c>
      <c r="F2081" t="s">
        <v>6</v>
      </c>
    </row>
    <row r="2082" spans="5:6" x14ac:dyDescent="0.2">
      <c r="E2082">
        <v>589066</v>
      </c>
      <c r="F2082" t="s">
        <v>6</v>
      </c>
    </row>
    <row r="2083" spans="5:6" x14ac:dyDescent="0.2">
      <c r="E2083">
        <v>589062</v>
      </c>
      <c r="F2083" t="s">
        <v>6</v>
      </c>
    </row>
    <row r="2084" spans="5:6" x14ac:dyDescent="0.2">
      <c r="E2084">
        <v>589044</v>
      </c>
      <c r="F2084" t="s">
        <v>6</v>
      </c>
    </row>
    <row r="2085" spans="5:6" x14ac:dyDescent="0.2">
      <c r="E2085">
        <v>589038</v>
      </c>
      <c r="F2085" t="s">
        <v>6</v>
      </c>
    </row>
    <row r="2086" spans="5:6" x14ac:dyDescent="0.2">
      <c r="E2086">
        <v>589002</v>
      </c>
      <c r="F2086" t="s">
        <v>6</v>
      </c>
    </row>
    <row r="2087" spans="5:6" x14ac:dyDescent="0.2">
      <c r="E2087">
        <v>588988</v>
      </c>
      <c r="F2087" t="s">
        <v>6</v>
      </c>
    </row>
    <row r="2088" spans="5:6" x14ac:dyDescent="0.2">
      <c r="E2088">
        <v>588986</v>
      </c>
      <c r="F2088" t="s">
        <v>6</v>
      </c>
    </row>
    <row r="2089" spans="5:6" x14ac:dyDescent="0.2">
      <c r="E2089">
        <v>588982</v>
      </c>
      <c r="F2089" t="s">
        <v>6</v>
      </c>
    </row>
    <row r="2090" spans="5:6" x14ac:dyDescent="0.2">
      <c r="E2090">
        <v>588980</v>
      </c>
      <c r="F2090" t="s">
        <v>6</v>
      </c>
    </row>
    <row r="2091" spans="5:6" x14ac:dyDescent="0.2">
      <c r="E2091">
        <v>588978</v>
      </c>
      <c r="F2091" t="s">
        <v>6</v>
      </c>
    </row>
    <row r="2092" spans="5:6" x14ac:dyDescent="0.2">
      <c r="E2092">
        <v>588968</v>
      </c>
      <c r="F2092" t="s">
        <v>6</v>
      </c>
    </row>
    <row r="2093" spans="5:6" x14ac:dyDescent="0.2">
      <c r="E2093">
        <v>588966</v>
      </c>
      <c r="F2093" t="s">
        <v>6</v>
      </c>
    </row>
    <row r="2094" spans="5:6" x14ac:dyDescent="0.2">
      <c r="E2094">
        <v>588964</v>
      </c>
      <c r="F2094" t="s">
        <v>6</v>
      </c>
    </row>
    <row r="2095" spans="5:6" x14ac:dyDescent="0.2">
      <c r="E2095">
        <v>588944</v>
      </c>
      <c r="F2095" t="s">
        <v>6</v>
      </c>
    </row>
    <row r="2096" spans="5:6" x14ac:dyDescent="0.2">
      <c r="E2096">
        <v>588940</v>
      </c>
      <c r="F2096" t="s">
        <v>6</v>
      </c>
    </row>
    <row r="2097" spans="5:6" x14ac:dyDescent="0.2">
      <c r="E2097">
        <v>588930</v>
      </c>
      <c r="F2097" t="s">
        <v>6</v>
      </c>
    </row>
    <row r="2098" spans="5:6" x14ac:dyDescent="0.2">
      <c r="E2098">
        <v>588818</v>
      </c>
      <c r="F2098" t="s">
        <v>6</v>
      </c>
    </row>
    <row r="2099" spans="5:6" x14ac:dyDescent="0.2">
      <c r="E2099">
        <v>588792</v>
      </c>
      <c r="F2099" t="s">
        <v>6</v>
      </c>
    </row>
    <row r="2100" spans="5:6" x14ac:dyDescent="0.2">
      <c r="E2100">
        <v>588788</v>
      </c>
      <c r="F2100" t="s">
        <v>6</v>
      </c>
    </row>
    <row r="2101" spans="5:6" x14ac:dyDescent="0.2">
      <c r="E2101">
        <v>588768</v>
      </c>
      <c r="F2101" t="s">
        <v>6</v>
      </c>
    </row>
    <row r="2102" spans="5:6" x14ac:dyDescent="0.2">
      <c r="E2102">
        <v>588716</v>
      </c>
      <c r="F2102" t="s">
        <v>6</v>
      </c>
    </row>
    <row r="2103" spans="5:6" x14ac:dyDescent="0.2">
      <c r="E2103">
        <v>588704</v>
      </c>
      <c r="F2103" t="s">
        <v>6</v>
      </c>
    </row>
    <row r="2104" spans="5:6" x14ac:dyDescent="0.2">
      <c r="E2104">
        <v>588700</v>
      </c>
      <c r="F2104" t="s">
        <v>6</v>
      </c>
    </row>
    <row r="2105" spans="5:6" x14ac:dyDescent="0.2">
      <c r="E2105">
        <v>588698</v>
      </c>
      <c r="F2105" t="s">
        <v>6</v>
      </c>
    </row>
    <row r="2106" spans="5:6" x14ac:dyDescent="0.2">
      <c r="E2106">
        <v>588668</v>
      </c>
      <c r="F2106" t="s">
        <v>6</v>
      </c>
    </row>
    <row r="2107" spans="5:6" x14ac:dyDescent="0.2">
      <c r="E2107">
        <v>588658</v>
      </c>
      <c r="F2107" t="s">
        <v>6</v>
      </c>
    </row>
    <row r="2108" spans="5:6" x14ac:dyDescent="0.2">
      <c r="E2108">
        <v>588644</v>
      </c>
      <c r="F2108" t="s">
        <v>6</v>
      </c>
    </row>
    <row r="2109" spans="5:6" x14ac:dyDescent="0.2">
      <c r="E2109">
        <v>588624</v>
      </c>
      <c r="F2109" t="s">
        <v>6</v>
      </c>
    </row>
    <row r="2110" spans="5:6" x14ac:dyDescent="0.2">
      <c r="E2110">
        <v>588622</v>
      </c>
      <c r="F2110" t="s">
        <v>6</v>
      </c>
    </row>
    <row r="2111" spans="5:6" x14ac:dyDescent="0.2">
      <c r="E2111">
        <v>588600</v>
      </c>
      <c r="F2111" t="s">
        <v>6</v>
      </c>
    </row>
    <row r="2112" spans="5:6" x14ac:dyDescent="0.2">
      <c r="E2112">
        <v>588580</v>
      </c>
      <c r="F2112" t="s">
        <v>6</v>
      </c>
    </row>
    <row r="2113" spans="5:6" x14ac:dyDescent="0.2">
      <c r="E2113">
        <v>588556</v>
      </c>
      <c r="F2113" t="s">
        <v>6</v>
      </c>
    </row>
    <row r="2114" spans="5:6" x14ac:dyDescent="0.2">
      <c r="E2114">
        <v>588552</v>
      </c>
      <c r="F2114" t="s">
        <v>6</v>
      </c>
    </row>
    <row r="2115" spans="5:6" x14ac:dyDescent="0.2">
      <c r="E2115">
        <v>588544</v>
      </c>
      <c r="F2115" t="s">
        <v>6</v>
      </c>
    </row>
    <row r="2116" spans="5:6" x14ac:dyDescent="0.2">
      <c r="E2116">
        <v>588534</v>
      </c>
      <c r="F2116" t="s">
        <v>6</v>
      </c>
    </row>
    <row r="2117" spans="5:6" x14ac:dyDescent="0.2">
      <c r="E2117">
        <v>588526</v>
      </c>
      <c r="F2117" t="s">
        <v>6</v>
      </c>
    </row>
    <row r="2118" spans="5:6" x14ac:dyDescent="0.2">
      <c r="E2118">
        <v>588524</v>
      </c>
      <c r="F2118" t="s">
        <v>6</v>
      </c>
    </row>
    <row r="2119" spans="5:6" x14ac:dyDescent="0.2">
      <c r="E2119">
        <v>588506</v>
      </c>
      <c r="F2119" t="s">
        <v>6</v>
      </c>
    </row>
    <row r="2120" spans="5:6" x14ac:dyDescent="0.2">
      <c r="E2120">
        <v>588492</v>
      </c>
      <c r="F2120" t="s">
        <v>6</v>
      </c>
    </row>
    <row r="2121" spans="5:6" x14ac:dyDescent="0.2">
      <c r="E2121">
        <v>588456</v>
      </c>
      <c r="F2121" t="s">
        <v>6</v>
      </c>
    </row>
    <row r="2122" spans="5:6" x14ac:dyDescent="0.2">
      <c r="E2122">
        <v>588402</v>
      </c>
      <c r="F2122" t="s">
        <v>6</v>
      </c>
    </row>
    <row r="2123" spans="5:6" x14ac:dyDescent="0.2">
      <c r="E2123">
        <v>588392</v>
      </c>
      <c r="F2123" t="s">
        <v>6</v>
      </c>
    </row>
    <row r="2124" spans="5:6" x14ac:dyDescent="0.2">
      <c r="E2124">
        <v>588368</v>
      </c>
      <c r="F2124" t="s">
        <v>6</v>
      </c>
    </row>
    <row r="2125" spans="5:6" x14ac:dyDescent="0.2">
      <c r="E2125">
        <v>588366</v>
      </c>
      <c r="F2125" t="s">
        <v>6</v>
      </c>
    </row>
    <row r="2126" spans="5:6" x14ac:dyDescent="0.2">
      <c r="E2126">
        <v>588362</v>
      </c>
      <c r="F2126" t="s">
        <v>6</v>
      </c>
    </row>
    <row r="2127" spans="5:6" x14ac:dyDescent="0.2">
      <c r="E2127">
        <v>588352</v>
      </c>
      <c r="F2127" t="s">
        <v>6</v>
      </c>
    </row>
    <row r="2128" spans="5:6" x14ac:dyDescent="0.2">
      <c r="E2128">
        <v>588342</v>
      </c>
      <c r="F2128" t="s">
        <v>6</v>
      </c>
    </row>
    <row r="2129" spans="5:6" x14ac:dyDescent="0.2">
      <c r="E2129">
        <v>588302</v>
      </c>
      <c r="F2129" t="s">
        <v>6</v>
      </c>
    </row>
    <row r="2130" spans="5:6" x14ac:dyDescent="0.2">
      <c r="E2130">
        <v>588248</v>
      </c>
      <c r="F2130" t="s">
        <v>6</v>
      </c>
    </row>
    <row r="2131" spans="5:6" x14ac:dyDescent="0.2">
      <c r="E2131">
        <v>588196</v>
      </c>
      <c r="F2131" t="s">
        <v>6</v>
      </c>
    </row>
    <row r="2132" spans="5:6" x14ac:dyDescent="0.2">
      <c r="E2132">
        <v>588152</v>
      </c>
      <c r="F2132" t="s">
        <v>6</v>
      </c>
    </row>
    <row r="2133" spans="5:6" x14ac:dyDescent="0.2">
      <c r="E2133">
        <v>588144</v>
      </c>
      <c r="F2133" t="s">
        <v>6</v>
      </c>
    </row>
    <row r="2134" spans="5:6" x14ac:dyDescent="0.2">
      <c r="E2134">
        <v>588064</v>
      </c>
      <c r="F2134" t="s">
        <v>6</v>
      </c>
    </row>
    <row r="2135" spans="5:6" x14ac:dyDescent="0.2">
      <c r="E2135">
        <v>588054</v>
      </c>
      <c r="F2135" t="s">
        <v>6</v>
      </c>
    </row>
    <row r="2136" spans="5:6" x14ac:dyDescent="0.2">
      <c r="E2136">
        <v>588048</v>
      </c>
      <c r="F2136" t="s">
        <v>6</v>
      </c>
    </row>
    <row r="2137" spans="5:6" x14ac:dyDescent="0.2">
      <c r="E2137">
        <v>588040</v>
      </c>
      <c r="F2137" t="s">
        <v>6</v>
      </c>
    </row>
    <row r="2138" spans="5:6" x14ac:dyDescent="0.2">
      <c r="E2138">
        <v>588024</v>
      </c>
      <c r="F2138" t="s">
        <v>6</v>
      </c>
    </row>
    <row r="2139" spans="5:6" x14ac:dyDescent="0.2">
      <c r="E2139">
        <v>588016</v>
      </c>
      <c r="F2139" t="s">
        <v>6</v>
      </c>
    </row>
    <row r="2140" spans="5:6" x14ac:dyDescent="0.2">
      <c r="E2140">
        <v>587898</v>
      </c>
      <c r="F2140" t="s">
        <v>6</v>
      </c>
    </row>
    <row r="2141" spans="5:6" x14ac:dyDescent="0.2">
      <c r="E2141">
        <v>587856</v>
      </c>
      <c r="F2141" t="s">
        <v>6</v>
      </c>
    </row>
    <row r="2142" spans="5:6" x14ac:dyDescent="0.2">
      <c r="E2142">
        <v>587840</v>
      </c>
      <c r="F2142" t="s">
        <v>6</v>
      </c>
    </row>
    <row r="2143" spans="5:6" x14ac:dyDescent="0.2">
      <c r="E2143">
        <v>587830</v>
      </c>
      <c r="F2143" t="s">
        <v>6</v>
      </c>
    </row>
    <row r="2144" spans="5:6" x14ac:dyDescent="0.2">
      <c r="E2144">
        <v>587814</v>
      </c>
      <c r="F2144" t="s">
        <v>6</v>
      </c>
    </row>
    <row r="2145" spans="5:6" x14ac:dyDescent="0.2">
      <c r="E2145">
        <v>587786</v>
      </c>
      <c r="F2145" t="s">
        <v>6</v>
      </c>
    </row>
    <row r="2146" spans="5:6" x14ac:dyDescent="0.2">
      <c r="E2146">
        <v>587768</v>
      </c>
      <c r="F2146" t="s">
        <v>6</v>
      </c>
    </row>
    <row r="2147" spans="5:6" x14ac:dyDescent="0.2">
      <c r="E2147">
        <v>587762</v>
      </c>
      <c r="F2147" t="s">
        <v>6</v>
      </c>
    </row>
    <row r="2148" spans="5:6" x14ac:dyDescent="0.2">
      <c r="E2148">
        <v>587756</v>
      </c>
      <c r="F2148" t="s">
        <v>6</v>
      </c>
    </row>
    <row r="2149" spans="5:6" x14ac:dyDescent="0.2">
      <c r="E2149">
        <v>587752</v>
      </c>
      <c r="F2149" t="s">
        <v>6</v>
      </c>
    </row>
    <row r="2150" spans="5:6" x14ac:dyDescent="0.2">
      <c r="E2150">
        <v>587748</v>
      </c>
      <c r="F2150" t="s">
        <v>6</v>
      </c>
    </row>
    <row r="2151" spans="5:6" x14ac:dyDescent="0.2">
      <c r="E2151">
        <v>587724</v>
      </c>
      <c r="F2151" t="s">
        <v>6</v>
      </c>
    </row>
    <row r="2152" spans="5:6" x14ac:dyDescent="0.2">
      <c r="E2152">
        <v>587700</v>
      </c>
      <c r="F2152" t="s">
        <v>6</v>
      </c>
    </row>
    <row r="2153" spans="5:6" x14ac:dyDescent="0.2">
      <c r="E2153">
        <v>587682</v>
      </c>
      <c r="F2153" t="s">
        <v>6</v>
      </c>
    </row>
    <row r="2154" spans="5:6" x14ac:dyDescent="0.2">
      <c r="E2154">
        <v>587678</v>
      </c>
      <c r="F2154" t="s">
        <v>6</v>
      </c>
    </row>
    <row r="2155" spans="5:6" x14ac:dyDescent="0.2">
      <c r="E2155">
        <v>587594</v>
      </c>
      <c r="F2155" t="s">
        <v>6</v>
      </c>
    </row>
    <row r="2156" spans="5:6" x14ac:dyDescent="0.2">
      <c r="E2156">
        <v>587584</v>
      </c>
      <c r="F2156" t="s">
        <v>6</v>
      </c>
    </row>
    <row r="2157" spans="5:6" x14ac:dyDescent="0.2">
      <c r="E2157">
        <v>587578</v>
      </c>
      <c r="F2157" t="s">
        <v>6</v>
      </c>
    </row>
    <row r="2158" spans="5:6" x14ac:dyDescent="0.2">
      <c r="E2158">
        <v>587552</v>
      </c>
      <c r="F2158" t="s">
        <v>6</v>
      </c>
    </row>
    <row r="2159" spans="5:6" x14ac:dyDescent="0.2">
      <c r="E2159">
        <v>587544</v>
      </c>
      <c r="F2159" t="s">
        <v>6</v>
      </c>
    </row>
    <row r="2160" spans="5:6" x14ac:dyDescent="0.2">
      <c r="E2160">
        <v>587534</v>
      </c>
      <c r="F2160" t="s">
        <v>6</v>
      </c>
    </row>
    <row r="2161" spans="5:6" x14ac:dyDescent="0.2">
      <c r="E2161">
        <v>587518</v>
      </c>
      <c r="F2161" t="s">
        <v>6</v>
      </c>
    </row>
    <row r="2162" spans="5:6" x14ac:dyDescent="0.2">
      <c r="E2162">
        <v>587504</v>
      </c>
      <c r="F2162" t="s">
        <v>6</v>
      </c>
    </row>
    <row r="2163" spans="5:6" x14ac:dyDescent="0.2">
      <c r="E2163">
        <v>587402</v>
      </c>
      <c r="F2163" t="s">
        <v>6</v>
      </c>
    </row>
    <row r="2164" spans="5:6" x14ac:dyDescent="0.2">
      <c r="E2164">
        <v>587376</v>
      </c>
      <c r="F2164" t="s">
        <v>6</v>
      </c>
    </row>
    <row r="2165" spans="5:6" x14ac:dyDescent="0.2">
      <c r="E2165">
        <v>587370</v>
      </c>
      <c r="F2165" t="s">
        <v>6</v>
      </c>
    </row>
    <row r="2166" spans="5:6" x14ac:dyDescent="0.2">
      <c r="E2166">
        <v>587308</v>
      </c>
      <c r="F2166" t="s">
        <v>6</v>
      </c>
    </row>
    <row r="2167" spans="5:6" x14ac:dyDescent="0.2">
      <c r="E2167">
        <v>587296</v>
      </c>
      <c r="F2167" t="s">
        <v>6</v>
      </c>
    </row>
    <row r="2168" spans="5:6" x14ac:dyDescent="0.2">
      <c r="E2168">
        <v>587220</v>
      </c>
      <c r="F2168" t="s">
        <v>6</v>
      </c>
    </row>
    <row r="2169" spans="5:6" x14ac:dyDescent="0.2">
      <c r="E2169">
        <v>587218</v>
      </c>
      <c r="F2169" t="s">
        <v>6</v>
      </c>
    </row>
    <row r="2170" spans="5:6" x14ac:dyDescent="0.2">
      <c r="E2170">
        <v>587214</v>
      </c>
      <c r="F2170" t="s">
        <v>6</v>
      </c>
    </row>
    <row r="2171" spans="5:6" x14ac:dyDescent="0.2">
      <c r="E2171">
        <v>587212</v>
      </c>
      <c r="F2171" t="s">
        <v>6</v>
      </c>
    </row>
    <row r="2172" spans="5:6" x14ac:dyDescent="0.2">
      <c r="E2172">
        <v>587210</v>
      </c>
      <c r="F2172" t="s">
        <v>6</v>
      </c>
    </row>
    <row r="2173" spans="5:6" x14ac:dyDescent="0.2">
      <c r="E2173">
        <v>587208</v>
      </c>
      <c r="F2173" t="s">
        <v>6</v>
      </c>
    </row>
    <row r="2174" spans="5:6" x14ac:dyDescent="0.2">
      <c r="E2174">
        <v>587192</v>
      </c>
      <c r="F2174" t="s">
        <v>6</v>
      </c>
    </row>
    <row r="2175" spans="5:6" x14ac:dyDescent="0.2">
      <c r="E2175">
        <v>587184</v>
      </c>
      <c r="F2175" t="s">
        <v>6</v>
      </c>
    </row>
    <row r="2176" spans="5:6" x14ac:dyDescent="0.2">
      <c r="E2176">
        <v>587172</v>
      </c>
      <c r="F2176" t="s">
        <v>6</v>
      </c>
    </row>
    <row r="2177" spans="5:6" x14ac:dyDescent="0.2">
      <c r="E2177">
        <v>587154</v>
      </c>
      <c r="F2177" t="s">
        <v>6</v>
      </c>
    </row>
    <row r="2178" spans="5:6" x14ac:dyDescent="0.2">
      <c r="E2178">
        <v>587140</v>
      </c>
      <c r="F2178" t="s">
        <v>6</v>
      </c>
    </row>
    <row r="2179" spans="5:6" x14ac:dyDescent="0.2">
      <c r="E2179">
        <v>587136</v>
      </c>
      <c r="F2179" t="s">
        <v>6</v>
      </c>
    </row>
    <row r="2180" spans="5:6" x14ac:dyDescent="0.2">
      <c r="E2180">
        <v>587132</v>
      </c>
      <c r="F2180" t="s">
        <v>6</v>
      </c>
    </row>
    <row r="2181" spans="5:6" x14ac:dyDescent="0.2">
      <c r="E2181">
        <v>587110</v>
      </c>
      <c r="F2181" t="s">
        <v>6</v>
      </c>
    </row>
    <row r="2182" spans="5:6" x14ac:dyDescent="0.2">
      <c r="E2182">
        <v>587098</v>
      </c>
      <c r="F2182" t="s">
        <v>6</v>
      </c>
    </row>
    <row r="2183" spans="5:6" x14ac:dyDescent="0.2">
      <c r="E2183">
        <v>587090</v>
      </c>
      <c r="F2183" t="s">
        <v>6</v>
      </c>
    </row>
    <row r="2184" spans="5:6" x14ac:dyDescent="0.2">
      <c r="E2184">
        <v>587072</v>
      </c>
      <c r="F2184" t="s">
        <v>6</v>
      </c>
    </row>
    <row r="2185" spans="5:6" x14ac:dyDescent="0.2">
      <c r="E2185">
        <v>587054</v>
      </c>
      <c r="F2185" t="s">
        <v>6</v>
      </c>
    </row>
    <row r="2186" spans="5:6" x14ac:dyDescent="0.2">
      <c r="E2186">
        <v>587042</v>
      </c>
      <c r="F2186" t="s">
        <v>6</v>
      </c>
    </row>
    <row r="2187" spans="5:6" x14ac:dyDescent="0.2">
      <c r="E2187">
        <v>586990</v>
      </c>
      <c r="F2187" t="s">
        <v>6</v>
      </c>
    </row>
    <row r="2188" spans="5:6" x14ac:dyDescent="0.2">
      <c r="E2188">
        <v>586962</v>
      </c>
      <c r="F2188" t="s">
        <v>6</v>
      </c>
    </row>
    <row r="2189" spans="5:6" x14ac:dyDescent="0.2">
      <c r="E2189">
        <v>586956</v>
      </c>
      <c r="F2189" t="s">
        <v>6</v>
      </c>
    </row>
    <row r="2190" spans="5:6" x14ac:dyDescent="0.2">
      <c r="E2190">
        <v>586952</v>
      </c>
      <c r="F2190" t="s">
        <v>6</v>
      </c>
    </row>
    <row r="2191" spans="5:6" x14ac:dyDescent="0.2">
      <c r="E2191">
        <v>586802</v>
      </c>
      <c r="F2191" t="s">
        <v>6</v>
      </c>
    </row>
    <row r="2192" spans="5:6" x14ac:dyDescent="0.2">
      <c r="E2192">
        <v>586786</v>
      </c>
      <c r="F2192" t="s">
        <v>6</v>
      </c>
    </row>
    <row r="2193" spans="5:6" x14ac:dyDescent="0.2">
      <c r="E2193">
        <v>586780</v>
      </c>
      <c r="F2193" t="s">
        <v>6</v>
      </c>
    </row>
    <row r="2194" spans="5:6" x14ac:dyDescent="0.2">
      <c r="E2194">
        <v>586752</v>
      </c>
      <c r="F2194" t="s">
        <v>6</v>
      </c>
    </row>
    <row r="2195" spans="5:6" x14ac:dyDescent="0.2">
      <c r="E2195">
        <v>586736</v>
      </c>
      <c r="F2195" t="s">
        <v>6</v>
      </c>
    </row>
    <row r="2196" spans="5:6" x14ac:dyDescent="0.2">
      <c r="E2196">
        <v>586730</v>
      </c>
      <c r="F2196" t="s">
        <v>6</v>
      </c>
    </row>
    <row r="2197" spans="5:6" x14ac:dyDescent="0.2">
      <c r="E2197">
        <v>586728</v>
      </c>
      <c r="F2197" t="s">
        <v>6</v>
      </c>
    </row>
    <row r="2198" spans="5:6" x14ac:dyDescent="0.2">
      <c r="E2198">
        <v>586726</v>
      </c>
      <c r="F2198" t="s">
        <v>6</v>
      </c>
    </row>
    <row r="2199" spans="5:6" x14ac:dyDescent="0.2">
      <c r="E2199">
        <v>586720</v>
      </c>
      <c r="F2199" t="s">
        <v>6</v>
      </c>
    </row>
    <row r="2200" spans="5:6" x14ac:dyDescent="0.2">
      <c r="E2200">
        <v>586698</v>
      </c>
      <c r="F2200" t="s">
        <v>6</v>
      </c>
    </row>
    <row r="2201" spans="5:6" x14ac:dyDescent="0.2">
      <c r="E2201">
        <v>586666</v>
      </c>
      <c r="F2201" t="s">
        <v>6</v>
      </c>
    </row>
    <row r="2202" spans="5:6" x14ac:dyDescent="0.2">
      <c r="E2202">
        <v>586658</v>
      </c>
      <c r="F2202" t="s">
        <v>6</v>
      </c>
    </row>
    <row r="2203" spans="5:6" x14ac:dyDescent="0.2">
      <c r="E2203">
        <v>586636</v>
      </c>
      <c r="F2203" t="s">
        <v>6</v>
      </c>
    </row>
    <row r="2204" spans="5:6" x14ac:dyDescent="0.2">
      <c r="E2204">
        <v>586618</v>
      </c>
      <c r="F2204" t="s">
        <v>6</v>
      </c>
    </row>
    <row r="2205" spans="5:6" x14ac:dyDescent="0.2">
      <c r="E2205">
        <v>586556</v>
      </c>
      <c r="F2205" t="s">
        <v>6</v>
      </c>
    </row>
    <row r="2206" spans="5:6" x14ac:dyDescent="0.2">
      <c r="E2206">
        <v>586548</v>
      </c>
      <c r="F2206" t="s">
        <v>6</v>
      </c>
    </row>
    <row r="2207" spans="5:6" x14ac:dyDescent="0.2">
      <c r="E2207">
        <v>586540</v>
      </c>
      <c r="F2207" t="s">
        <v>6</v>
      </c>
    </row>
    <row r="2208" spans="5:6" x14ac:dyDescent="0.2">
      <c r="E2208">
        <v>586532</v>
      </c>
      <c r="F2208" t="s">
        <v>6</v>
      </c>
    </row>
    <row r="2209" spans="5:6" x14ac:dyDescent="0.2">
      <c r="E2209">
        <v>586520</v>
      </c>
      <c r="F2209" t="s">
        <v>6</v>
      </c>
    </row>
    <row r="2210" spans="5:6" x14ac:dyDescent="0.2">
      <c r="E2210">
        <v>586394</v>
      </c>
      <c r="F2210" t="s">
        <v>6</v>
      </c>
    </row>
    <row r="2211" spans="5:6" x14ac:dyDescent="0.2">
      <c r="E2211">
        <v>586384</v>
      </c>
      <c r="F2211" t="s">
        <v>6</v>
      </c>
    </row>
    <row r="2212" spans="5:6" x14ac:dyDescent="0.2">
      <c r="E2212">
        <v>586356</v>
      </c>
      <c r="F2212" t="s">
        <v>6</v>
      </c>
    </row>
    <row r="2213" spans="5:6" x14ac:dyDescent="0.2">
      <c r="E2213">
        <v>586344</v>
      </c>
      <c r="F2213" t="s">
        <v>6</v>
      </c>
    </row>
    <row r="2214" spans="5:6" x14ac:dyDescent="0.2">
      <c r="E2214">
        <v>586338</v>
      </c>
      <c r="F2214" t="s">
        <v>6</v>
      </c>
    </row>
    <row r="2215" spans="5:6" x14ac:dyDescent="0.2">
      <c r="E2215">
        <v>586326</v>
      </c>
      <c r="F2215" t="s">
        <v>6</v>
      </c>
    </row>
    <row r="2216" spans="5:6" x14ac:dyDescent="0.2">
      <c r="E2216">
        <v>586320</v>
      </c>
      <c r="F2216" t="s">
        <v>6</v>
      </c>
    </row>
    <row r="2217" spans="5:6" x14ac:dyDescent="0.2">
      <c r="E2217">
        <v>586316</v>
      </c>
      <c r="F2217" t="s">
        <v>6</v>
      </c>
    </row>
    <row r="2218" spans="5:6" x14ac:dyDescent="0.2">
      <c r="E2218">
        <v>586302</v>
      </c>
      <c r="F2218" t="s">
        <v>6</v>
      </c>
    </row>
    <row r="2219" spans="5:6" x14ac:dyDescent="0.2">
      <c r="E2219">
        <v>586288</v>
      </c>
      <c r="F2219" t="s">
        <v>6</v>
      </c>
    </row>
    <row r="2220" spans="5:6" x14ac:dyDescent="0.2">
      <c r="E2220">
        <v>586276</v>
      </c>
      <c r="F2220" t="s">
        <v>6</v>
      </c>
    </row>
    <row r="2221" spans="5:6" x14ac:dyDescent="0.2">
      <c r="E2221">
        <v>586272</v>
      </c>
      <c r="F2221" t="s">
        <v>6</v>
      </c>
    </row>
    <row r="2222" spans="5:6" x14ac:dyDescent="0.2">
      <c r="E2222">
        <v>586270</v>
      </c>
      <c r="F2222" t="s">
        <v>6</v>
      </c>
    </row>
    <row r="2223" spans="5:6" x14ac:dyDescent="0.2">
      <c r="E2223">
        <v>586268</v>
      </c>
      <c r="F2223" t="s">
        <v>6</v>
      </c>
    </row>
    <row r="2224" spans="5:6" x14ac:dyDescent="0.2">
      <c r="E2224">
        <v>586232</v>
      </c>
      <c r="F2224" t="s">
        <v>6</v>
      </c>
    </row>
    <row r="2225" spans="5:6" x14ac:dyDescent="0.2">
      <c r="E2225">
        <v>586230</v>
      </c>
      <c r="F2225" t="s">
        <v>6</v>
      </c>
    </row>
    <row r="2226" spans="5:6" x14ac:dyDescent="0.2">
      <c r="E2226">
        <v>586150</v>
      </c>
      <c r="F2226" t="s">
        <v>6</v>
      </c>
    </row>
    <row r="2227" spans="5:6" x14ac:dyDescent="0.2">
      <c r="E2227">
        <v>586110</v>
      </c>
      <c r="F2227" t="s">
        <v>6</v>
      </c>
    </row>
    <row r="2228" spans="5:6" x14ac:dyDescent="0.2">
      <c r="E2228">
        <v>586108</v>
      </c>
      <c r="F2228" t="s">
        <v>6</v>
      </c>
    </row>
    <row r="2229" spans="5:6" x14ac:dyDescent="0.2">
      <c r="E2229">
        <v>586082</v>
      </c>
      <c r="F2229" t="s">
        <v>6</v>
      </c>
    </row>
    <row r="2230" spans="5:6" x14ac:dyDescent="0.2">
      <c r="E2230">
        <v>586068</v>
      </c>
      <c r="F2230" t="s">
        <v>6</v>
      </c>
    </row>
    <row r="2231" spans="5:6" x14ac:dyDescent="0.2">
      <c r="E2231">
        <v>586054</v>
      </c>
      <c r="F2231" t="s">
        <v>6</v>
      </c>
    </row>
    <row r="2232" spans="5:6" x14ac:dyDescent="0.2">
      <c r="E2232">
        <v>585942</v>
      </c>
      <c r="F2232" t="s">
        <v>6</v>
      </c>
    </row>
    <row r="2233" spans="5:6" x14ac:dyDescent="0.2">
      <c r="E2233">
        <v>585940</v>
      </c>
      <c r="F2233" t="s">
        <v>6</v>
      </c>
    </row>
    <row r="2234" spans="5:6" x14ac:dyDescent="0.2">
      <c r="E2234">
        <v>585930</v>
      </c>
      <c r="F2234" t="s">
        <v>6</v>
      </c>
    </row>
    <row r="2235" spans="5:6" x14ac:dyDescent="0.2">
      <c r="E2235">
        <v>585928</v>
      </c>
      <c r="F2235" t="s">
        <v>6</v>
      </c>
    </row>
    <row r="2236" spans="5:6" x14ac:dyDescent="0.2">
      <c r="E2236">
        <v>585926</v>
      </c>
      <c r="F2236" t="s">
        <v>6</v>
      </c>
    </row>
    <row r="2237" spans="5:6" x14ac:dyDescent="0.2">
      <c r="E2237">
        <v>585918</v>
      </c>
      <c r="F2237" t="s">
        <v>6</v>
      </c>
    </row>
    <row r="2238" spans="5:6" x14ac:dyDescent="0.2">
      <c r="E2238">
        <v>585912</v>
      </c>
      <c r="F2238" t="s">
        <v>6</v>
      </c>
    </row>
    <row r="2239" spans="5:6" x14ac:dyDescent="0.2">
      <c r="E2239">
        <v>585906</v>
      </c>
      <c r="F2239" t="s">
        <v>6</v>
      </c>
    </row>
    <row r="2240" spans="5:6" x14ac:dyDescent="0.2">
      <c r="E2240">
        <v>585900</v>
      </c>
      <c r="F2240" t="s">
        <v>6</v>
      </c>
    </row>
    <row r="2241" spans="5:6" x14ac:dyDescent="0.2">
      <c r="E2241">
        <v>585880</v>
      </c>
      <c r="F2241" t="s">
        <v>6</v>
      </c>
    </row>
    <row r="2242" spans="5:6" x14ac:dyDescent="0.2">
      <c r="E2242">
        <v>585862</v>
      </c>
      <c r="F2242" t="s">
        <v>6</v>
      </c>
    </row>
    <row r="2243" spans="5:6" x14ac:dyDescent="0.2">
      <c r="E2243">
        <v>585860</v>
      </c>
      <c r="F2243" t="s">
        <v>6</v>
      </c>
    </row>
    <row r="2244" spans="5:6" x14ac:dyDescent="0.2">
      <c r="E2244">
        <v>585856</v>
      </c>
      <c r="F2244" t="s">
        <v>6</v>
      </c>
    </row>
    <row r="2245" spans="5:6" x14ac:dyDescent="0.2">
      <c r="E2245">
        <v>585832</v>
      </c>
      <c r="F2245" t="s">
        <v>6</v>
      </c>
    </row>
    <row r="2246" spans="5:6" x14ac:dyDescent="0.2">
      <c r="E2246">
        <v>585830</v>
      </c>
      <c r="F2246" t="s">
        <v>6</v>
      </c>
    </row>
    <row r="2247" spans="5:6" x14ac:dyDescent="0.2">
      <c r="E2247">
        <v>585828</v>
      </c>
      <c r="F2247" t="s">
        <v>6</v>
      </c>
    </row>
    <row r="2248" spans="5:6" x14ac:dyDescent="0.2">
      <c r="E2248">
        <v>585790</v>
      </c>
      <c r="F2248" t="s">
        <v>6</v>
      </c>
    </row>
    <row r="2249" spans="5:6" x14ac:dyDescent="0.2">
      <c r="E2249">
        <v>585778</v>
      </c>
      <c r="F2249" t="s">
        <v>6</v>
      </c>
    </row>
    <row r="2250" spans="5:6" x14ac:dyDescent="0.2">
      <c r="E2250">
        <v>585774</v>
      </c>
      <c r="F2250" t="s">
        <v>6</v>
      </c>
    </row>
    <row r="2251" spans="5:6" x14ac:dyDescent="0.2">
      <c r="E2251">
        <v>585768</v>
      </c>
      <c r="F2251" t="s">
        <v>6</v>
      </c>
    </row>
    <row r="2252" spans="5:6" x14ac:dyDescent="0.2">
      <c r="E2252">
        <v>585700</v>
      </c>
      <c r="F2252" t="s">
        <v>6</v>
      </c>
    </row>
    <row r="2253" spans="5:6" x14ac:dyDescent="0.2">
      <c r="E2253">
        <v>585684</v>
      </c>
      <c r="F2253" t="s">
        <v>6</v>
      </c>
    </row>
    <row r="2254" spans="5:6" x14ac:dyDescent="0.2">
      <c r="E2254">
        <v>585660</v>
      </c>
      <c r="F2254" t="s">
        <v>6</v>
      </c>
    </row>
    <row r="2255" spans="5:6" x14ac:dyDescent="0.2">
      <c r="E2255">
        <v>585630</v>
      </c>
      <c r="F2255" t="s">
        <v>6</v>
      </c>
    </row>
    <row r="2256" spans="5:6" x14ac:dyDescent="0.2">
      <c r="E2256">
        <v>585606</v>
      </c>
      <c r="F2256" t="s">
        <v>6</v>
      </c>
    </row>
    <row r="2257" spans="5:6" x14ac:dyDescent="0.2">
      <c r="E2257">
        <v>585560</v>
      </c>
      <c r="F2257" t="s">
        <v>6</v>
      </c>
    </row>
    <row r="2258" spans="5:6" x14ac:dyDescent="0.2">
      <c r="E2258">
        <v>585554</v>
      </c>
      <c r="F2258" t="s">
        <v>6</v>
      </c>
    </row>
    <row r="2259" spans="5:6" x14ac:dyDescent="0.2">
      <c r="E2259">
        <v>585542</v>
      </c>
      <c r="F2259" t="s">
        <v>6</v>
      </c>
    </row>
    <row r="2260" spans="5:6" x14ac:dyDescent="0.2">
      <c r="E2260">
        <v>585468</v>
      </c>
      <c r="F2260" t="s">
        <v>6</v>
      </c>
    </row>
    <row r="2261" spans="5:6" x14ac:dyDescent="0.2">
      <c r="E2261">
        <v>585446</v>
      </c>
      <c r="F2261" t="s">
        <v>6</v>
      </c>
    </row>
    <row r="2262" spans="5:6" x14ac:dyDescent="0.2">
      <c r="E2262">
        <v>585444</v>
      </c>
      <c r="F2262" t="s">
        <v>6</v>
      </c>
    </row>
    <row r="2263" spans="5:6" x14ac:dyDescent="0.2">
      <c r="E2263">
        <v>585440</v>
      </c>
      <c r="F2263" t="s">
        <v>6</v>
      </c>
    </row>
    <row r="2264" spans="5:6" x14ac:dyDescent="0.2">
      <c r="E2264">
        <v>585436</v>
      </c>
      <c r="F2264" t="s">
        <v>6</v>
      </c>
    </row>
    <row r="2265" spans="5:6" x14ac:dyDescent="0.2">
      <c r="E2265">
        <v>585424</v>
      </c>
      <c r="F2265" t="s">
        <v>6</v>
      </c>
    </row>
    <row r="2266" spans="5:6" x14ac:dyDescent="0.2">
      <c r="E2266">
        <v>585410</v>
      </c>
      <c r="F2266" t="s">
        <v>6</v>
      </c>
    </row>
    <row r="2267" spans="5:6" x14ac:dyDescent="0.2">
      <c r="E2267">
        <v>585378</v>
      </c>
      <c r="F2267" t="s">
        <v>6</v>
      </c>
    </row>
    <row r="2268" spans="5:6" x14ac:dyDescent="0.2">
      <c r="E2268">
        <v>585360</v>
      </c>
      <c r="F2268" t="s">
        <v>6</v>
      </c>
    </row>
    <row r="2269" spans="5:6" x14ac:dyDescent="0.2">
      <c r="E2269">
        <v>585354</v>
      </c>
      <c r="F2269" t="s">
        <v>6</v>
      </c>
    </row>
    <row r="2270" spans="5:6" x14ac:dyDescent="0.2">
      <c r="E2270">
        <v>585346</v>
      </c>
      <c r="F2270" t="s">
        <v>6</v>
      </c>
    </row>
    <row r="2271" spans="5:6" x14ac:dyDescent="0.2">
      <c r="E2271">
        <v>585344</v>
      </c>
      <c r="F2271" t="s">
        <v>6</v>
      </c>
    </row>
    <row r="2272" spans="5:6" x14ac:dyDescent="0.2">
      <c r="E2272">
        <v>585340</v>
      </c>
      <c r="F2272" t="s">
        <v>6</v>
      </c>
    </row>
    <row r="2273" spans="5:6" x14ac:dyDescent="0.2">
      <c r="E2273">
        <v>585334</v>
      </c>
      <c r="F2273" t="s">
        <v>6</v>
      </c>
    </row>
    <row r="2274" spans="5:6" x14ac:dyDescent="0.2">
      <c r="E2274">
        <v>585300</v>
      </c>
      <c r="F2274" t="s">
        <v>6</v>
      </c>
    </row>
    <row r="2275" spans="5:6" x14ac:dyDescent="0.2">
      <c r="E2275">
        <v>585276</v>
      </c>
      <c r="F2275" t="s">
        <v>6</v>
      </c>
    </row>
    <row r="2276" spans="5:6" x14ac:dyDescent="0.2">
      <c r="E2276">
        <v>585248</v>
      </c>
      <c r="F2276" t="s">
        <v>6</v>
      </c>
    </row>
    <row r="2277" spans="5:6" x14ac:dyDescent="0.2">
      <c r="E2277">
        <v>585240</v>
      </c>
      <c r="F2277" t="s">
        <v>6</v>
      </c>
    </row>
    <row r="2278" spans="5:6" x14ac:dyDescent="0.2">
      <c r="E2278">
        <v>585212</v>
      </c>
      <c r="F2278" t="s">
        <v>6</v>
      </c>
    </row>
    <row r="2279" spans="5:6" x14ac:dyDescent="0.2">
      <c r="E2279">
        <v>585204</v>
      </c>
      <c r="F2279" t="s">
        <v>6</v>
      </c>
    </row>
    <row r="2280" spans="5:6" x14ac:dyDescent="0.2">
      <c r="E2280">
        <v>585084</v>
      </c>
      <c r="F2280" t="s">
        <v>6</v>
      </c>
    </row>
    <row r="2281" spans="5:6" x14ac:dyDescent="0.2">
      <c r="E2281">
        <v>585058</v>
      </c>
      <c r="F2281" t="s">
        <v>6</v>
      </c>
    </row>
    <row r="2282" spans="5:6" x14ac:dyDescent="0.2">
      <c r="E2282">
        <v>585036</v>
      </c>
      <c r="F2282" t="s">
        <v>6</v>
      </c>
    </row>
    <row r="2283" spans="5:6" x14ac:dyDescent="0.2">
      <c r="E2283">
        <v>585006</v>
      </c>
      <c r="F2283" t="s">
        <v>6</v>
      </c>
    </row>
    <row r="2284" spans="5:6" x14ac:dyDescent="0.2">
      <c r="E2284">
        <v>584978</v>
      </c>
      <c r="F2284" t="s">
        <v>6</v>
      </c>
    </row>
    <row r="2285" spans="5:6" x14ac:dyDescent="0.2">
      <c r="E2285">
        <v>584954</v>
      </c>
      <c r="F2285" t="s">
        <v>6</v>
      </c>
    </row>
    <row r="2286" spans="5:6" x14ac:dyDescent="0.2">
      <c r="E2286">
        <v>584944</v>
      </c>
      <c r="F2286" t="s">
        <v>6</v>
      </c>
    </row>
    <row r="2287" spans="5:6" x14ac:dyDescent="0.2">
      <c r="E2287">
        <v>584942</v>
      </c>
      <c r="F2287" t="s">
        <v>6</v>
      </c>
    </row>
    <row r="2288" spans="5:6" x14ac:dyDescent="0.2">
      <c r="E2288">
        <v>584924</v>
      </c>
      <c r="F2288" t="s">
        <v>6</v>
      </c>
    </row>
    <row r="2289" spans="5:6" x14ac:dyDescent="0.2">
      <c r="E2289">
        <v>584890</v>
      </c>
      <c r="F2289" t="s">
        <v>6</v>
      </c>
    </row>
    <row r="2290" spans="5:6" x14ac:dyDescent="0.2">
      <c r="E2290">
        <v>584884</v>
      </c>
      <c r="F2290" t="s">
        <v>6</v>
      </c>
    </row>
    <row r="2291" spans="5:6" x14ac:dyDescent="0.2">
      <c r="E2291">
        <v>584876</v>
      </c>
      <c r="F2291" t="s">
        <v>6</v>
      </c>
    </row>
    <row r="2292" spans="5:6" x14ac:dyDescent="0.2">
      <c r="E2292">
        <v>584846</v>
      </c>
      <c r="F2292" t="s">
        <v>6</v>
      </c>
    </row>
    <row r="2293" spans="5:6" x14ac:dyDescent="0.2">
      <c r="E2293">
        <v>584820</v>
      </c>
      <c r="F2293" t="s">
        <v>6</v>
      </c>
    </row>
    <row r="2294" spans="5:6" x14ac:dyDescent="0.2">
      <c r="E2294">
        <v>584754</v>
      </c>
      <c r="F2294" t="s">
        <v>6</v>
      </c>
    </row>
    <row r="2295" spans="5:6" x14ac:dyDescent="0.2">
      <c r="E2295">
        <v>584730</v>
      </c>
      <c r="F2295" t="s">
        <v>6</v>
      </c>
    </row>
    <row r="2296" spans="5:6" x14ac:dyDescent="0.2">
      <c r="E2296">
        <v>584724</v>
      </c>
      <c r="F2296" t="s">
        <v>6</v>
      </c>
    </row>
    <row r="2297" spans="5:6" x14ac:dyDescent="0.2">
      <c r="E2297">
        <v>584716</v>
      </c>
      <c r="F2297" t="s">
        <v>6</v>
      </c>
    </row>
    <row r="2298" spans="5:6" x14ac:dyDescent="0.2">
      <c r="E2298">
        <v>584704</v>
      </c>
      <c r="F2298" t="s">
        <v>6</v>
      </c>
    </row>
    <row r="2299" spans="5:6" x14ac:dyDescent="0.2">
      <c r="E2299">
        <v>584690</v>
      </c>
      <c r="F2299" t="s">
        <v>6</v>
      </c>
    </row>
    <row r="2300" spans="5:6" x14ac:dyDescent="0.2">
      <c r="E2300">
        <v>584686</v>
      </c>
      <c r="F2300" t="s">
        <v>6</v>
      </c>
    </row>
    <row r="2301" spans="5:6" x14ac:dyDescent="0.2">
      <c r="E2301">
        <v>584596</v>
      </c>
      <c r="F2301" t="s">
        <v>6</v>
      </c>
    </row>
    <row r="2302" spans="5:6" x14ac:dyDescent="0.2">
      <c r="E2302">
        <v>584562</v>
      </c>
      <c r="F2302" t="s">
        <v>6</v>
      </c>
    </row>
    <row r="2303" spans="5:6" x14ac:dyDescent="0.2">
      <c r="E2303">
        <v>584522</v>
      </c>
      <c r="F2303" t="s">
        <v>6</v>
      </c>
    </row>
    <row r="2304" spans="5:6" x14ac:dyDescent="0.2">
      <c r="E2304">
        <v>584510</v>
      </c>
      <c r="F2304" t="s">
        <v>6</v>
      </c>
    </row>
    <row r="2305" spans="5:6" x14ac:dyDescent="0.2">
      <c r="E2305">
        <v>584508</v>
      </c>
      <c r="F2305" t="s">
        <v>6</v>
      </c>
    </row>
    <row r="2306" spans="5:6" x14ac:dyDescent="0.2">
      <c r="E2306">
        <v>584478</v>
      </c>
      <c r="F2306" t="s">
        <v>6</v>
      </c>
    </row>
    <row r="2307" spans="5:6" x14ac:dyDescent="0.2">
      <c r="E2307">
        <v>584460</v>
      </c>
      <c r="F2307" t="s">
        <v>6</v>
      </c>
    </row>
    <row r="2308" spans="5:6" x14ac:dyDescent="0.2">
      <c r="E2308">
        <v>584456</v>
      </c>
      <c r="F2308" t="s">
        <v>6</v>
      </c>
    </row>
    <row r="2309" spans="5:6" x14ac:dyDescent="0.2">
      <c r="E2309">
        <v>584452</v>
      </c>
      <c r="F2309" t="s">
        <v>6</v>
      </c>
    </row>
    <row r="2310" spans="5:6" x14ac:dyDescent="0.2">
      <c r="E2310">
        <v>584448</v>
      </c>
      <c r="F2310" t="s">
        <v>6</v>
      </c>
    </row>
    <row r="2311" spans="5:6" x14ac:dyDescent="0.2">
      <c r="E2311">
        <v>584422</v>
      </c>
      <c r="F2311" t="s">
        <v>6</v>
      </c>
    </row>
    <row r="2312" spans="5:6" x14ac:dyDescent="0.2">
      <c r="E2312">
        <v>584404</v>
      </c>
      <c r="F2312" t="s">
        <v>6</v>
      </c>
    </row>
    <row r="2313" spans="5:6" x14ac:dyDescent="0.2">
      <c r="E2313">
        <v>584382</v>
      </c>
      <c r="F2313" t="s">
        <v>6</v>
      </c>
    </row>
    <row r="2314" spans="5:6" x14ac:dyDescent="0.2">
      <c r="E2314">
        <v>584372</v>
      </c>
      <c r="F2314" t="s">
        <v>6</v>
      </c>
    </row>
    <row r="2315" spans="5:6" x14ac:dyDescent="0.2">
      <c r="E2315">
        <v>584354</v>
      </c>
      <c r="F2315" t="s">
        <v>6</v>
      </c>
    </row>
    <row r="2316" spans="5:6" x14ac:dyDescent="0.2">
      <c r="E2316">
        <v>584326</v>
      </c>
      <c r="F2316" t="s">
        <v>6</v>
      </c>
    </row>
    <row r="2317" spans="5:6" x14ac:dyDescent="0.2">
      <c r="E2317">
        <v>584304</v>
      </c>
      <c r="F2317" t="s">
        <v>6</v>
      </c>
    </row>
    <row r="2318" spans="5:6" x14ac:dyDescent="0.2">
      <c r="E2318">
        <v>584298</v>
      </c>
      <c r="F2318" t="s">
        <v>6</v>
      </c>
    </row>
    <row r="2319" spans="5:6" x14ac:dyDescent="0.2">
      <c r="E2319">
        <v>584284</v>
      </c>
      <c r="F2319" t="s">
        <v>6</v>
      </c>
    </row>
    <row r="2320" spans="5:6" x14ac:dyDescent="0.2">
      <c r="E2320">
        <v>584220</v>
      </c>
      <c r="F2320" t="s">
        <v>6</v>
      </c>
    </row>
    <row r="2321" spans="5:6" x14ac:dyDescent="0.2">
      <c r="E2321">
        <v>584186</v>
      </c>
      <c r="F2321" t="s">
        <v>6</v>
      </c>
    </row>
    <row r="2322" spans="5:6" x14ac:dyDescent="0.2">
      <c r="E2322">
        <v>584184</v>
      </c>
      <c r="F2322" t="s">
        <v>6</v>
      </c>
    </row>
    <row r="2323" spans="5:6" x14ac:dyDescent="0.2">
      <c r="E2323">
        <v>584162</v>
      </c>
      <c r="F2323" t="s">
        <v>6</v>
      </c>
    </row>
    <row r="2324" spans="5:6" x14ac:dyDescent="0.2">
      <c r="E2324">
        <v>584118</v>
      </c>
      <c r="F2324" t="s">
        <v>6</v>
      </c>
    </row>
    <row r="2325" spans="5:6" x14ac:dyDescent="0.2">
      <c r="E2325">
        <v>584072</v>
      </c>
      <c r="F2325" t="s">
        <v>6</v>
      </c>
    </row>
    <row r="2326" spans="5:6" x14ac:dyDescent="0.2">
      <c r="E2326">
        <v>584068</v>
      </c>
      <c r="F2326" t="s">
        <v>6</v>
      </c>
    </row>
    <row r="2327" spans="5:6" x14ac:dyDescent="0.2">
      <c r="E2327">
        <v>584050</v>
      </c>
      <c r="F2327" t="s">
        <v>6</v>
      </c>
    </row>
    <row r="2328" spans="5:6" x14ac:dyDescent="0.2">
      <c r="E2328">
        <v>584032</v>
      </c>
      <c r="F2328" t="s">
        <v>6</v>
      </c>
    </row>
    <row r="2329" spans="5:6" x14ac:dyDescent="0.2">
      <c r="E2329">
        <v>584028</v>
      </c>
      <c r="F2329" t="s">
        <v>6</v>
      </c>
    </row>
    <row r="2330" spans="5:6" x14ac:dyDescent="0.2">
      <c r="E2330">
        <v>584024</v>
      </c>
      <c r="F2330" t="s">
        <v>6</v>
      </c>
    </row>
    <row r="2331" spans="5:6" x14ac:dyDescent="0.2">
      <c r="E2331">
        <v>583980</v>
      </c>
      <c r="F2331" t="s">
        <v>6</v>
      </c>
    </row>
    <row r="2332" spans="5:6" x14ac:dyDescent="0.2">
      <c r="E2332">
        <v>583976</v>
      </c>
      <c r="F2332" t="s">
        <v>6</v>
      </c>
    </row>
    <row r="2333" spans="5:6" x14ac:dyDescent="0.2">
      <c r="E2333">
        <v>583970</v>
      </c>
      <c r="F2333" t="s">
        <v>6</v>
      </c>
    </row>
    <row r="2334" spans="5:6" x14ac:dyDescent="0.2">
      <c r="E2334">
        <v>583964</v>
      </c>
      <c r="F2334" t="s">
        <v>6</v>
      </c>
    </row>
    <row r="2335" spans="5:6" x14ac:dyDescent="0.2">
      <c r="E2335">
        <v>583954</v>
      </c>
      <c r="F2335" t="s">
        <v>6</v>
      </c>
    </row>
    <row r="2336" spans="5:6" x14ac:dyDescent="0.2">
      <c r="E2336">
        <v>583928</v>
      </c>
      <c r="F2336" t="s">
        <v>6</v>
      </c>
    </row>
    <row r="2337" spans="5:6" x14ac:dyDescent="0.2">
      <c r="E2337">
        <v>583920</v>
      </c>
      <c r="F2337" t="s">
        <v>6</v>
      </c>
    </row>
    <row r="2338" spans="5:6" x14ac:dyDescent="0.2">
      <c r="E2338">
        <v>583912</v>
      </c>
      <c r="F2338" t="s">
        <v>6</v>
      </c>
    </row>
    <row r="2339" spans="5:6" x14ac:dyDescent="0.2">
      <c r="E2339">
        <v>583896</v>
      </c>
      <c r="F2339" t="s">
        <v>6</v>
      </c>
    </row>
    <row r="2340" spans="5:6" x14ac:dyDescent="0.2">
      <c r="E2340">
        <v>583878</v>
      </c>
      <c r="F2340" t="s">
        <v>6</v>
      </c>
    </row>
    <row r="2341" spans="5:6" x14ac:dyDescent="0.2">
      <c r="E2341">
        <v>583870</v>
      </c>
      <c r="F2341" t="s">
        <v>6</v>
      </c>
    </row>
    <row r="2342" spans="5:6" x14ac:dyDescent="0.2">
      <c r="E2342">
        <v>583866</v>
      </c>
      <c r="F2342" t="s">
        <v>6</v>
      </c>
    </row>
    <row r="2343" spans="5:6" x14ac:dyDescent="0.2">
      <c r="E2343">
        <v>583854</v>
      </c>
      <c r="F2343" t="s">
        <v>6</v>
      </c>
    </row>
    <row r="2344" spans="5:6" x14ac:dyDescent="0.2">
      <c r="E2344">
        <v>583848</v>
      </c>
      <c r="F2344" t="s">
        <v>6</v>
      </c>
    </row>
    <row r="2345" spans="5:6" x14ac:dyDescent="0.2">
      <c r="E2345">
        <v>583824</v>
      </c>
      <c r="F2345" t="s">
        <v>6</v>
      </c>
    </row>
    <row r="2346" spans="5:6" x14ac:dyDescent="0.2">
      <c r="E2346">
        <v>583748</v>
      </c>
      <c r="F2346" t="s">
        <v>6</v>
      </c>
    </row>
    <row r="2347" spans="5:6" x14ac:dyDescent="0.2">
      <c r="E2347">
        <v>583744</v>
      </c>
      <c r="F2347" t="s">
        <v>6</v>
      </c>
    </row>
    <row r="2348" spans="5:6" x14ac:dyDescent="0.2">
      <c r="E2348">
        <v>583652</v>
      </c>
      <c r="F2348" t="s">
        <v>6</v>
      </c>
    </row>
    <row r="2349" spans="5:6" x14ac:dyDescent="0.2">
      <c r="E2349">
        <v>583600</v>
      </c>
      <c r="F2349" t="s">
        <v>6</v>
      </c>
    </row>
    <row r="2350" spans="5:6" x14ac:dyDescent="0.2">
      <c r="E2350">
        <v>583586</v>
      </c>
      <c r="F2350" t="s">
        <v>6</v>
      </c>
    </row>
    <row r="2351" spans="5:6" x14ac:dyDescent="0.2">
      <c r="E2351">
        <v>583578</v>
      </c>
      <c r="F2351" t="s">
        <v>6</v>
      </c>
    </row>
    <row r="2352" spans="5:6" x14ac:dyDescent="0.2">
      <c r="E2352">
        <v>583574</v>
      </c>
      <c r="F2352" t="s">
        <v>6</v>
      </c>
    </row>
    <row r="2353" spans="5:6" x14ac:dyDescent="0.2">
      <c r="E2353">
        <v>583550</v>
      </c>
      <c r="F2353" t="s">
        <v>6</v>
      </c>
    </row>
    <row r="2354" spans="5:6" x14ac:dyDescent="0.2">
      <c r="E2354">
        <v>583546</v>
      </c>
      <c r="F2354" t="s">
        <v>6</v>
      </c>
    </row>
    <row r="2355" spans="5:6" x14ac:dyDescent="0.2">
      <c r="E2355">
        <v>583540</v>
      </c>
      <c r="F2355" t="s">
        <v>6</v>
      </c>
    </row>
    <row r="2356" spans="5:6" x14ac:dyDescent="0.2">
      <c r="E2356">
        <v>583504</v>
      </c>
      <c r="F2356" t="s">
        <v>6</v>
      </c>
    </row>
    <row r="2357" spans="5:6" x14ac:dyDescent="0.2">
      <c r="E2357">
        <v>583494</v>
      </c>
      <c r="F2357" t="s">
        <v>6</v>
      </c>
    </row>
    <row r="2358" spans="5:6" x14ac:dyDescent="0.2">
      <c r="E2358">
        <v>583480</v>
      </c>
      <c r="F2358" t="s">
        <v>6</v>
      </c>
    </row>
    <row r="2359" spans="5:6" x14ac:dyDescent="0.2">
      <c r="E2359">
        <v>583466</v>
      </c>
      <c r="F2359" t="s">
        <v>6</v>
      </c>
    </row>
    <row r="2360" spans="5:6" x14ac:dyDescent="0.2">
      <c r="E2360">
        <v>583454</v>
      </c>
      <c r="F2360" t="s">
        <v>6</v>
      </c>
    </row>
    <row r="2361" spans="5:6" x14ac:dyDescent="0.2">
      <c r="E2361">
        <v>583450</v>
      </c>
      <c r="F2361" t="s">
        <v>6</v>
      </c>
    </row>
    <row r="2362" spans="5:6" x14ac:dyDescent="0.2">
      <c r="E2362">
        <v>583408</v>
      </c>
      <c r="F2362" t="s">
        <v>6</v>
      </c>
    </row>
    <row r="2363" spans="5:6" x14ac:dyDescent="0.2">
      <c r="E2363">
        <v>583404</v>
      </c>
      <c r="F2363" t="s">
        <v>6</v>
      </c>
    </row>
    <row r="2364" spans="5:6" x14ac:dyDescent="0.2">
      <c r="E2364">
        <v>583346</v>
      </c>
      <c r="F2364" t="s">
        <v>6</v>
      </c>
    </row>
    <row r="2365" spans="5:6" x14ac:dyDescent="0.2">
      <c r="E2365">
        <v>583256</v>
      </c>
      <c r="F2365" t="s">
        <v>6</v>
      </c>
    </row>
    <row r="2366" spans="5:6" x14ac:dyDescent="0.2">
      <c r="E2366">
        <v>583254</v>
      </c>
      <c r="F2366" t="s">
        <v>6</v>
      </c>
    </row>
    <row r="2367" spans="5:6" x14ac:dyDescent="0.2">
      <c r="E2367">
        <v>583238</v>
      </c>
      <c r="F2367" t="s">
        <v>6</v>
      </c>
    </row>
    <row r="2368" spans="5:6" x14ac:dyDescent="0.2">
      <c r="E2368">
        <v>583198</v>
      </c>
      <c r="F2368" t="s">
        <v>6</v>
      </c>
    </row>
    <row r="2369" spans="5:6" x14ac:dyDescent="0.2">
      <c r="E2369">
        <v>583176</v>
      </c>
      <c r="F2369" t="s">
        <v>6</v>
      </c>
    </row>
    <row r="2370" spans="5:6" x14ac:dyDescent="0.2">
      <c r="E2370">
        <v>583142</v>
      </c>
      <c r="F2370" t="s">
        <v>6</v>
      </c>
    </row>
    <row r="2371" spans="5:6" x14ac:dyDescent="0.2">
      <c r="E2371">
        <v>583130</v>
      </c>
      <c r="F2371" t="s">
        <v>6</v>
      </c>
    </row>
    <row r="2372" spans="5:6" x14ac:dyDescent="0.2">
      <c r="E2372">
        <v>583124</v>
      </c>
      <c r="F2372" t="s">
        <v>6</v>
      </c>
    </row>
    <row r="2373" spans="5:6" x14ac:dyDescent="0.2">
      <c r="E2373">
        <v>583120</v>
      </c>
      <c r="F2373" t="s">
        <v>6</v>
      </c>
    </row>
    <row r="2374" spans="5:6" x14ac:dyDescent="0.2">
      <c r="E2374">
        <v>583106</v>
      </c>
      <c r="F2374" t="s">
        <v>6</v>
      </c>
    </row>
    <row r="2375" spans="5:6" x14ac:dyDescent="0.2">
      <c r="E2375">
        <v>583090</v>
      </c>
      <c r="F2375" t="s">
        <v>6</v>
      </c>
    </row>
    <row r="2376" spans="5:6" x14ac:dyDescent="0.2">
      <c r="E2376">
        <v>583080</v>
      </c>
      <c r="F2376" t="s">
        <v>6</v>
      </c>
    </row>
    <row r="2377" spans="5:6" x14ac:dyDescent="0.2">
      <c r="E2377">
        <v>583076</v>
      </c>
      <c r="F2377" t="s">
        <v>6</v>
      </c>
    </row>
    <row r="2378" spans="5:6" x14ac:dyDescent="0.2">
      <c r="E2378">
        <v>583070</v>
      </c>
      <c r="F2378" t="s">
        <v>6</v>
      </c>
    </row>
    <row r="2379" spans="5:6" x14ac:dyDescent="0.2">
      <c r="E2379">
        <v>583060</v>
      </c>
      <c r="F2379" t="s">
        <v>6</v>
      </c>
    </row>
    <row r="2380" spans="5:6" x14ac:dyDescent="0.2">
      <c r="E2380">
        <v>583050</v>
      </c>
      <c r="F2380" t="s">
        <v>6</v>
      </c>
    </row>
    <row r="2381" spans="5:6" x14ac:dyDescent="0.2">
      <c r="E2381">
        <v>583042</v>
      </c>
      <c r="F2381" t="s">
        <v>6</v>
      </c>
    </row>
    <row r="2382" spans="5:6" x14ac:dyDescent="0.2">
      <c r="E2382">
        <v>583018</v>
      </c>
      <c r="F2382" t="s">
        <v>6</v>
      </c>
    </row>
    <row r="2383" spans="5:6" x14ac:dyDescent="0.2">
      <c r="E2383">
        <v>583006</v>
      </c>
      <c r="F2383" t="s">
        <v>6</v>
      </c>
    </row>
    <row r="2384" spans="5:6" x14ac:dyDescent="0.2">
      <c r="E2384">
        <v>582986</v>
      </c>
      <c r="F2384" t="s">
        <v>6</v>
      </c>
    </row>
    <row r="2385" spans="5:6" x14ac:dyDescent="0.2">
      <c r="E2385">
        <v>582972</v>
      </c>
      <c r="F2385" t="s">
        <v>6</v>
      </c>
    </row>
    <row r="2386" spans="5:6" x14ac:dyDescent="0.2">
      <c r="E2386">
        <v>582968</v>
      </c>
      <c r="F2386" t="s">
        <v>6</v>
      </c>
    </row>
    <row r="2387" spans="5:6" x14ac:dyDescent="0.2">
      <c r="E2387">
        <v>582960</v>
      </c>
      <c r="F2387" t="s">
        <v>6</v>
      </c>
    </row>
    <row r="2388" spans="5:6" x14ac:dyDescent="0.2">
      <c r="E2388">
        <v>582886</v>
      </c>
      <c r="F2388" t="s">
        <v>6</v>
      </c>
    </row>
    <row r="2389" spans="5:6" x14ac:dyDescent="0.2">
      <c r="E2389">
        <v>582866</v>
      </c>
      <c r="F2389" t="s">
        <v>6</v>
      </c>
    </row>
    <row r="2390" spans="5:6" x14ac:dyDescent="0.2">
      <c r="E2390">
        <v>582862</v>
      </c>
      <c r="F2390" t="s">
        <v>6</v>
      </c>
    </row>
    <row r="2391" spans="5:6" x14ac:dyDescent="0.2">
      <c r="E2391">
        <v>582840</v>
      </c>
      <c r="F2391" t="s">
        <v>6</v>
      </c>
    </row>
    <row r="2392" spans="5:6" x14ac:dyDescent="0.2">
      <c r="E2392">
        <v>582834</v>
      </c>
      <c r="F2392" t="s">
        <v>6</v>
      </c>
    </row>
    <row r="2393" spans="5:6" x14ac:dyDescent="0.2">
      <c r="E2393">
        <v>582830</v>
      </c>
      <c r="F2393" t="s">
        <v>6</v>
      </c>
    </row>
    <row r="2394" spans="5:6" x14ac:dyDescent="0.2">
      <c r="E2394">
        <v>582792</v>
      </c>
      <c r="F2394" t="s">
        <v>6</v>
      </c>
    </row>
    <row r="2395" spans="5:6" x14ac:dyDescent="0.2">
      <c r="E2395">
        <v>582762</v>
      </c>
      <c r="F2395" t="s">
        <v>6</v>
      </c>
    </row>
    <row r="2396" spans="5:6" x14ac:dyDescent="0.2">
      <c r="E2396">
        <v>582756</v>
      </c>
      <c r="F2396" t="s">
        <v>6</v>
      </c>
    </row>
    <row r="2397" spans="5:6" x14ac:dyDescent="0.2">
      <c r="E2397">
        <v>582732</v>
      </c>
      <c r="F2397" t="s">
        <v>6</v>
      </c>
    </row>
    <row r="2398" spans="5:6" x14ac:dyDescent="0.2">
      <c r="E2398">
        <v>582724</v>
      </c>
      <c r="F2398" t="s">
        <v>6</v>
      </c>
    </row>
    <row r="2399" spans="5:6" x14ac:dyDescent="0.2">
      <c r="E2399">
        <v>582714</v>
      </c>
      <c r="F2399" t="s">
        <v>6</v>
      </c>
    </row>
    <row r="2400" spans="5:6" x14ac:dyDescent="0.2">
      <c r="E2400">
        <v>582704</v>
      </c>
      <c r="F2400" t="s">
        <v>6</v>
      </c>
    </row>
    <row r="2401" spans="5:6" x14ac:dyDescent="0.2">
      <c r="E2401">
        <v>582700</v>
      </c>
      <c r="F2401" t="s">
        <v>6</v>
      </c>
    </row>
    <row r="2402" spans="5:6" x14ac:dyDescent="0.2">
      <c r="E2402">
        <v>582698</v>
      </c>
      <c r="F2402" t="s">
        <v>6</v>
      </c>
    </row>
    <row r="2403" spans="5:6" x14ac:dyDescent="0.2">
      <c r="E2403">
        <v>582608</v>
      </c>
      <c r="F2403" t="s">
        <v>6</v>
      </c>
    </row>
    <row r="2404" spans="5:6" x14ac:dyDescent="0.2">
      <c r="E2404">
        <v>582566</v>
      </c>
      <c r="F2404" t="s">
        <v>6</v>
      </c>
    </row>
    <row r="2405" spans="5:6" x14ac:dyDescent="0.2">
      <c r="E2405">
        <v>582558</v>
      </c>
      <c r="F2405" t="s">
        <v>6</v>
      </c>
    </row>
    <row r="2406" spans="5:6" x14ac:dyDescent="0.2">
      <c r="E2406">
        <v>582550</v>
      </c>
      <c r="F2406" t="s">
        <v>6</v>
      </c>
    </row>
    <row r="2407" spans="5:6" x14ac:dyDescent="0.2">
      <c r="E2407">
        <v>582514</v>
      </c>
      <c r="F2407" t="s">
        <v>6</v>
      </c>
    </row>
    <row r="2408" spans="5:6" x14ac:dyDescent="0.2">
      <c r="E2408">
        <v>582510</v>
      </c>
      <c r="F2408" t="s">
        <v>6</v>
      </c>
    </row>
    <row r="2409" spans="5:6" x14ac:dyDescent="0.2">
      <c r="E2409">
        <v>582492</v>
      </c>
      <c r="F2409" t="s">
        <v>6</v>
      </c>
    </row>
    <row r="2410" spans="5:6" x14ac:dyDescent="0.2">
      <c r="E2410">
        <v>582472</v>
      </c>
      <c r="F2410" t="s">
        <v>6</v>
      </c>
    </row>
    <row r="2411" spans="5:6" x14ac:dyDescent="0.2">
      <c r="E2411">
        <v>582466</v>
      </c>
      <c r="F2411" t="s">
        <v>6</v>
      </c>
    </row>
    <row r="2412" spans="5:6" x14ac:dyDescent="0.2">
      <c r="E2412">
        <v>582450</v>
      </c>
      <c r="F2412" t="s">
        <v>6</v>
      </c>
    </row>
    <row r="2413" spans="5:6" x14ac:dyDescent="0.2">
      <c r="E2413">
        <v>582448</v>
      </c>
      <c r="F2413" t="s">
        <v>6</v>
      </c>
    </row>
    <row r="2414" spans="5:6" x14ac:dyDescent="0.2">
      <c r="E2414">
        <v>582438</v>
      </c>
      <c r="F2414" t="s">
        <v>6</v>
      </c>
    </row>
    <row r="2415" spans="5:6" x14ac:dyDescent="0.2">
      <c r="E2415">
        <v>582432</v>
      </c>
      <c r="F2415" t="s">
        <v>6</v>
      </c>
    </row>
    <row r="2416" spans="5:6" x14ac:dyDescent="0.2">
      <c r="E2416">
        <v>582430</v>
      </c>
      <c r="F2416" t="s">
        <v>6</v>
      </c>
    </row>
    <row r="2417" spans="5:6" x14ac:dyDescent="0.2">
      <c r="E2417">
        <v>582402</v>
      </c>
      <c r="F2417" t="s">
        <v>6</v>
      </c>
    </row>
    <row r="2418" spans="5:6" x14ac:dyDescent="0.2">
      <c r="E2418">
        <v>582398</v>
      </c>
      <c r="F2418" t="s">
        <v>6</v>
      </c>
    </row>
    <row r="2419" spans="5:6" x14ac:dyDescent="0.2">
      <c r="E2419">
        <v>582384</v>
      </c>
      <c r="F2419" t="s">
        <v>6</v>
      </c>
    </row>
    <row r="2420" spans="5:6" x14ac:dyDescent="0.2">
      <c r="E2420">
        <v>582334</v>
      </c>
      <c r="F2420" t="s">
        <v>6</v>
      </c>
    </row>
    <row r="2421" spans="5:6" x14ac:dyDescent="0.2">
      <c r="E2421">
        <v>582330</v>
      </c>
      <c r="F2421" t="s">
        <v>6</v>
      </c>
    </row>
    <row r="2422" spans="5:6" x14ac:dyDescent="0.2">
      <c r="E2422">
        <v>582322</v>
      </c>
      <c r="F2422" t="s">
        <v>6</v>
      </c>
    </row>
    <row r="2423" spans="5:6" x14ac:dyDescent="0.2">
      <c r="E2423">
        <v>582312</v>
      </c>
      <c r="F2423" t="s">
        <v>6</v>
      </c>
    </row>
    <row r="2424" spans="5:6" x14ac:dyDescent="0.2">
      <c r="E2424">
        <v>582310</v>
      </c>
      <c r="F2424" t="s">
        <v>6</v>
      </c>
    </row>
    <row r="2425" spans="5:6" x14ac:dyDescent="0.2">
      <c r="E2425">
        <v>582264</v>
      </c>
      <c r="F2425" t="s">
        <v>6</v>
      </c>
    </row>
    <row r="2426" spans="5:6" x14ac:dyDescent="0.2">
      <c r="E2426">
        <v>582244</v>
      </c>
      <c r="F2426" t="s">
        <v>6</v>
      </c>
    </row>
    <row r="2427" spans="5:6" x14ac:dyDescent="0.2">
      <c r="E2427">
        <v>582206</v>
      </c>
      <c r="F2427" t="s">
        <v>6</v>
      </c>
    </row>
    <row r="2428" spans="5:6" x14ac:dyDescent="0.2">
      <c r="E2428">
        <v>582192</v>
      </c>
      <c r="F2428" t="s">
        <v>6</v>
      </c>
    </row>
    <row r="2429" spans="5:6" x14ac:dyDescent="0.2">
      <c r="E2429">
        <v>582176</v>
      </c>
      <c r="F2429" t="s">
        <v>6</v>
      </c>
    </row>
    <row r="2430" spans="5:6" x14ac:dyDescent="0.2">
      <c r="E2430">
        <v>582164</v>
      </c>
      <c r="F2430" t="s">
        <v>6</v>
      </c>
    </row>
    <row r="2431" spans="5:6" x14ac:dyDescent="0.2">
      <c r="E2431">
        <v>582148</v>
      </c>
      <c r="F2431" t="s">
        <v>6</v>
      </c>
    </row>
    <row r="2432" spans="5:6" x14ac:dyDescent="0.2">
      <c r="E2432">
        <v>582136</v>
      </c>
      <c r="F2432" t="s">
        <v>6</v>
      </c>
    </row>
    <row r="2433" spans="5:6" x14ac:dyDescent="0.2">
      <c r="E2433">
        <v>582100</v>
      </c>
      <c r="F2433" t="s">
        <v>6</v>
      </c>
    </row>
    <row r="2434" spans="5:6" x14ac:dyDescent="0.2">
      <c r="E2434">
        <v>582088</v>
      </c>
      <c r="F2434" t="s">
        <v>6</v>
      </c>
    </row>
    <row r="2435" spans="5:6" x14ac:dyDescent="0.2">
      <c r="E2435">
        <v>582076</v>
      </c>
      <c r="F2435" t="s">
        <v>6</v>
      </c>
    </row>
    <row r="2436" spans="5:6" x14ac:dyDescent="0.2">
      <c r="E2436">
        <v>582074</v>
      </c>
      <c r="F2436" t="s">
        <v>6</v>
      </c>
    </row>
    <row r="2437" spans="5:6" x14ac:dyDescent="0.2">
      <c r="E2437">
        <v>582072</v>
      </c>
      <c r="F2437" t="s">
        <v>6</v>
      </c>
    </row>
    <row r="2438" spans="5:6" x14ac:dyDescent="0.2">
      <c r="E2438">
        <v>582066</v>
      </c>
      <c r="F2438" t="s">
        <v>6</v>
      </c>
    </row>
    <row r="2439" spans="5:6" x14ac:dyDescent="0.2">
      <c r="E2439">
        <v>582054</v>
      </c>
      <c r="F2439" t="s">
        <v>6</v>
      </c>
    </row>
    <row r="2440" spans="5:6" x14ac:dyDescent="0.2">
      <c r="E2440">
        <v>582036</v>
      </c>
      <c r="F2440" t="s">
        <v>6</v>
      </c>
    </row>
    <row r="2441" spans="5:6" x14ac:dyDescent="0.2">
      <c r="E2441">
        <v>582010</v>
      </c>
      <c r="F2441" t="s">
        <v>6</v>
      </c>
    </row>
    <row r="2442" spans="5:6" x14ac:dyDescent="0.2">
      <c r="E2442">
        <v>582008</v>
      </c>
      <c r="F2442" t="s">
        <v>6</v>
      </c>
    </row>
    <row r="2443" spans="5:6" x14ac:dyDescent="0.2">
      <c r="E2443">
        <v>581980</v>
      </c>
      <c r="F2443" t="s">
        <v>6</v>
      </c>
    </row>
    <row r="2444" spans="5:6" x14ac:dyDescent="0.2">
      <c r="E2444">
        <v>581978</v>
      </c>
      <c r="F2444" t="s">
        <v>6</v>
      </c>
    </row>
    <row r="2445" spans="5:6" x14ac:dyDescent="0.2">
      <c r="E2445">
        <v>581822</v>
      </c>
      <c r="F2445" t="s">
        <v>6</v>
      </c>
    </row>
    <row r="2446" spans="5:6" x14ac:dyDescent="0.2">
      <c r="E2446">
        <v>581814</v>
      </c>
      <c r="F2446" t="s">
        <v>6</v>
      </c>
    </row>
    <row r="2447" spans="5:6" x14ac:dyDescent="0.2">
      <c r="E2447">
        <v>581786</v>
      </c>
      <c r="F2447" t="s">
        <v>6</v>
      </c>
    </row>
    <row r="2448" spans="5:6" x14ac:dyDescent="0.2">
      <c r="E2448">
        <v>581778</v>
      </c>
      <c r="F2448" t="s">
        <v>6</v>
      </c>
    </row>
    <row r="2449" spans="5:6" x14ac:dyDescent="0.2">
      <c r="E2449">
        <v>581774</v>
      </c>
      <c r="F2449" t="s">
        <v>6</v>
      </c>
    </row>
    <row r="2450" spans="5:6" x14ac:dyDescent="0.2">
      <c r="E2450">
        <v>581772</v>
      </c>
      <c r="F2450" t="s">
        <v>6</v>
      </c>
    </row>
    <row r="2451" spans="5:6" x14ac:dyDescent="0.2">
      <c r="E2451">
        <v>581748</v>
      </c>
      <c r="F2451" t="s">
        <v>6</v>
      </c>
    </row>
    <row r="2452" spans="5:6" x14ac:dyDescent="0.2">
      <c r="E2452">
        <v>581736</v>
      </c>
      <c r="F2452" t="s">
        <v>6</v>
      </c>
    </row>
    <row r="2453" spans="5:6" x14ac:dyDescent="0.2">
      <c r="E2453">
        <v>581712</v>
      </c>
      <c r="F2453" t="s">
        <v>6</v>
      </c>
    </row>
    <row r="2454" spans="5:6" x14ac:dyDescent="0.2">
      <c r="E2454">
        <v>581706</v>
      </c>
      <c r="F2454" t="s">
        <v>6</v>
      </c>
    </row>
    <row r="2455" spans="5:6" x14ac:dyDescent="0.2">
      <c r="E2455">
        <v>581690</v>
      </c>
      <c r="F2455" t="s">
        <v>6</v>
      </c>
    </row>
    <row r="2456" spans="5:6" x14ac:dyDescent="0.2">
      <c r="E2456">
        <v>581680</v>
      </c>
      <c r="F2456" t="s">
        <v>6</v>
      </c>
    </row>
    <row r="2457" spans="5:6" x14ac:dyDescent="0.2">
      <c r="E2457">
        <v>581624</v>
      </c>
      <c r="F2457" t="s">
        <v>6</v>
      </c>
    </row>
    <row r="2458" spans="5:6" x14ac:dyDescent="0.2">
      <c r="E2458">
        <v>581622</v>
      </c>
      <c r="F2458" t="s">
        <v>6</v>
      </c>
    </row>
    <row r="2459" spans="5:6" x14ac:dyDescent="0.2">
      <c r="E2459">
        <v>581614</v>
      </c>
      <c r="F2459" t="s">
        <v>6</v>
      </c>
    </row>
    <row r="2460" spans="5:6" x14ac:dyDescent="0.2">
      <c r="E2460">
        <v>581600</v>
      </c>
      <c r="F2460" t="s">
        <v>6</v>
      </c>
    </row>
    <row r="2461" spans="5:6" x14ac:dyDescent="0.2">
      <c r="E2461">
        <v>581596</v>
      </c>
      <c r="F2461" t="s">
        <v>6</v>
      </c>
    </row>
    <row r="2462" spans="5:6" x14ac:dyDescent="0.2">
      <c r="E2462">
        <v>581592</v>
      </c>
      <c r="F2462" t="s">
        <v>6</v>
      </c>
    </row>
    <row r="2463" spans="5:6" x14ac:dyDescent="0.2">
      <c r="E2463">
        <v>581570</v>
      </c>
      <c r="F2463" t="s">
        <v>6</v>
      </c>
    </row>
    <row r="2464" spans="5:6" x14ac:dyDescent="0.2">
      <c r="E2464">
        <v>581550</v>
      </c>
      <c r="F2464" t="s">
        <v>6</v>
      </c>
    </row>
    <row r="2465" spans="5:6" x14ac:dyDescent="0.2">
      <c r="E2465">
        <v>581542</v>
      </c>
      <c r="F2465" t="s">
        <v>6</v>
      </c>
    </row>
    <row r="2466" spans="5:6" x14ac:dyDescent="0.2">
      <c r="E2466">
        <v>581490</v>
      </c>
      <c r="F2466" t="s">
        <v>6</v>
      </c>
    </row>
    <row r="2467" spans="5:6" x14ac:dyDescent="0.2">
      <c r="E2467">
        <v>581460</v>
      </c>
      <c r="F2467" t="s">
        <v>6</v>
      </c>
    </row>
    <row r="2468" spans="5:6" x14ac:dyDescent="0.2">
      <c r="E2468">
        <v>581454</v>
      </c>
      <c r="F2468" t="s">
        <v>6</v>
      </c>
    </row>
    <row r="2469" spans="5:6" x14ac:dyDescent="0.2">
      <c r="E2469">
        <v>581404</v>
      </c>
      <c r="F2469" t="s">
        <v>6</v>
      </c>
    </row>
    <row r="2470" spans="5:6" x14ac:dyDescent="0.2">
      <c r="E2470">
        <v>581370</v>
      </c>
      <c r="F2470" t="s">
        <v>6</v>
      </c>
    </row>
    <row r="2471" spans="5:6" x14ac:dyDescent="0.2">
      <c r="E2471">
        <v>581362</v>
      </c>
      <c r="F2471" t="s">
        <v>6</v>
      </c>
    </row>
    <row r="2472" spans="5:6" x14ac:dyDescent="0.2">
      <c r="E2472">
        <v>581354</v>
      </c>
      <c r="F2472" t="s">
        <v>6</v>
      </c>
    </row>
    <row r="2473" spans="5:6" x14ac:dyDescent="0.2">
      <c r="E2473">
        <v>581334</v>
      </c>
      <c r="F2473" t="s">
        <v>6</v>
      </c>
    </row>
    <row r="2474" spans="5:6" x14ac:dyDescent="0.2">
      <c r="E2474">
        <v>581300</v>
      </c>
      <c r="F2474" t="s">
        <v>6</v>
      </c>
    </row>
    <row r="2475" spans="5:6" x14ac:dyDescent="0.2">
      <c r="E2475">
        <v>581298</v>
      </c>
      <c r="F2475" t="s">
        <v>6</v>
      </c>
    </row>
    <row r="2476" spans="5:6" x14ac:dyDescent="0.2">
      <c r="E2476">
        <v>581288</v>
      </c>
      <c r="F2476" t="s">
        <v>6</v>
      </c>
    </row>
    <row r="2477" spans="5:6" x14ac:dyDescent="0.2">
      <c r="E2477">
        <v>581284</v>
      </c>
      <c r="F2477" t="s">
        <v>6</v>
      </c>
    </row>
    <row r="2478" spans="5:6" x14ac:dyDescent="0.2">
      <c r="E2478">
        <v>581258</v>
      </c>
      <c r="F2478" t="s">
        <v>6</v>
      </c>
    </row>
    <row r="2479" spans="5:6" x14ac:dyDescent="0.2">
      <c r="E2479">
        <v>581248</v>
      </c>
      <c r="F2479" t="s">
        <v>6</v>
      </c>
    </row>
    <row r="2480" spans="5:6" x14ac:dyDescent="0.2">
      <c r="E2480">
        <v>581214</v>
      </c>
      <c r="F2480" t="s">
        <v>6</v>
      </c>
    </row>
    <row r="2481" spans="5:6" x14ac:dyDescent="0.2">
      <c r="E2481">
        <v>581206</v>
      </c>
      <c r="F2481" t="s">
        <v>6</v>
      </c>
    </row>
    <row r="2482" spans="5:6" x14ac:dyDescent="0.2">
      <c r="E2482">
        <v>581194</v>
      </c>
      <c r="F2482" t="s">
        <v>6</v>
      </c>
    </row>
    <row r="2483" spans="5:6" x14ac:dyDescent="0.2">
      <c r="E2483">
        <v>581190</v>
      </c>
      <c r="F2483" t="s">
        <v>6</v>
      </c>
    </row>
    <row r="2484" spans="5:6" x14ac:dyDescent="0.2">
      <c r="E2484">
        <v>581162</v>
      </c>
      <c r="F2484" t="s">
        <v>6</v>
      </c>
    </row>
    <row r="2485" spans="5:6" x14ac:dyDescent="0.2">
      <c r="E2485">
        <v>581158</v>
      </c>
      <c r="F2485" t="s">
        <v>6</v>
      </c>
    </row>
    <row r="2486" spans="5:6" x14ac:dyDescent="0.2">
      <c r="E2486">
        <v>581152</v>
      </c>
      <c r="F2486" t="s">
        <v>6</v>
      </c>
    </row>
    <row r="2487" spans="5:6" x14ac:dyDescent="0.2">
      <c r="E2487">
        <v>581144</v>
      </c>
      <c r="F2487" t="s">
        <v>6</v>
      </c>
    </row>
    <row r="2488" spans="5:6" x14ac:dyDescent="0.2">
      <c r="E2488">
        <v>581140</v>
      </c>
      <c r="F2488" t="s">
        <v>6</v>
      </c>
    </row>
    <row r="2489" spans="5:6" x14ac:dyDescent="0.2">
      <c r="E2489">
        <v>581096</v>
      </c>
      <c r="F2489" t="s">
        <v>6</v>
      </c>
    </row>
    <row r="2490" spans="5:6" x14ac:dyDescent="0.2">
      <c r="E2490">
        <v>581080</v>
      </c>
      <c r="F2490" t="s">
        <v>6</v>
      </c>
    </row>
    <row r="2491" spans="5:6" x14ac:dyDescent="0.2">
      <c r="E2491">
        <v>581050</v>
      </c>
      <c r="F2491" t="s">
        <v>6</v>
      </c>
    </row>
    <row r="2492" spans="5:6" x14ac:dyDescent="0.2">
      <c r="E2492">
        <v>581028</v>
      </c>
      <c r="F2492" t="s">
        <v>6</v>
      </c>
    </row>
    <row r="2493" spans="5:6" x14ac:dyDescent="0.2">
      <c r="E2493">
        <v>581026</v>
      </c>
      <c r="F2493" t="s">
        <v>6</v>
      </c>
    </row>
    <row r="2494" spans="5:6" x14ac:dyDescent="0.2">
      <c r="E2494">
        <v>581022</v>
      </c>
      <c r="F2494" t="s">
        <v>6</v>
      </c>
    </row>
    <row r="2495" spans="5:6" x14ac:dyDescent="0.2">
      <c r="E2495">
        <v>581014</v>
      </c>
      <c r="F2495" t="s">
        <v>6</v>
      </c>
    </row>
    <row r="2496" spans="5:6" x14ac:dyDescent="0.2">
      <c r="E2496">
        <v>581012</v>
      </c>
      <c r="F2496" t="s">
        <v>6</v>
      </c>
    </row>
    <row r="2497" spans="5:6" x14ac:dyDescent="0.2">
      <c r="E2497">
        <v>580984</v>
      </c>
      <c r="F2497" t="s">
        <v>6</v>
      </c>
    </row>
    <row r="2498" spans="5:6" x14ac:dyDescent="0.2">
      <c r="E2498">
        <v>580956</v>
      </c>
      <c r="F2498" t="s">
        <v>6</v>
      </c>
    </row>
    <row r="2499" spans="5:6" x14ac:dyDescent="0.2">
      <c r="E2499">
        <v>580946</v>
      </c>
      <c r="F2499" t="s">
        <v>6</v>
      </c>
    </row>
    <row r="2500" spans="5:6" x14ac:dyDescent="0.2">
      <c r="E2500">
        <v>580904</v>
      </c>
      <c r="F2500" t="s">
        <v>6</v>
      </c>
    </row>
    <row r="2501" spans="5:6" x14ac:dyDescent="0.2">
      <c r="E2501">
        <v>580858</v>
      </c>
      <c r="F2501" t="s">
        <v>6</v>
      </c>
    </row>
    <row r="2502" spans="5:6" x14ac:dyDescent="0.2">
      <c r="E2502">
        <v>580856</v>
      </c>
      <c r="F2502" t="s">
        <v>6</v>
      </c>
    </row>
    <row r="2503" spans="5:6" x14ac:dyDescent="0.2">
      <c r="E2503">
        <v>580854</v>
      </c>
      <c r="F2503" t="s">
        <v>6</v>
      </c>
    </row>
    <row r="2504" spans="5:6" x14ac:dyDescent="0.2">
      <c r="E2504">
        <v>580840</v>
      </c>
      <c r="F2504" t="s">
        <v>6</v>
      </c>
    </row>
    <row r="2505" spans="5:6" x14ac:dyDescent="0.2">
      <c r="E2505">
        <v>580826</v>
      </c>
      <c r="F2505" t="s">
        <v>6</v>
      </c>
    </row>
    <row r="2506" spans="5:6" x14ac:dyDescent="0.2">
      <c r="E2506">
        <v>580822</v>
      </c>
      <c r="F2506" t="s">
        <v>6</v>
      </c>
    </row>
    <row r="2507" spans="5:6" x14ac:dyDescent="0.2">
      <c r="E2507">
        <v>580794</v>
      </c>
      <c r="F2507" t="s">
        <v>6</v>
      </c>
    </row>
    <row r="2508" spans="5:6" x14ac:dyDescent="0.2">
      <c r="E2508">
        <v>580774</v>
      </c>
      <c r="F2508" t="s">
        <v>6</v>
      </c>
    </row>
    <row r="2509" spans="5:6" x14ac:dyDescent="0.2">
      <c r="E2509">
        <v>580742</v>
      </c>
      <c r="F2509" t="s">
        <v>6</v>
      </c>
    </row>
    <row r="2510" spans="5:6" x14ac:dyDescent="0.2">
      <c r="E2510">
        <v>580738</v>
      </c>
      <c r="F2510" t="s">
        <v>6</v>
      </c>
    </row>
    <row r="2511" spans="5:6" x14ac:dyDescent="0.2">
      <c r="E2511">
        <v>580732</v>
      </c>
      <c r="F2511" t="s">
        <v>6</v>
      </c>
    </row>
    <row r="2512" spans="5:6" x14ac:dyDescent="0.2">
      <c r="E2512">
        <v>580720</v>
      </c>
      <c r="F2512" t="s">
        <v>6</v>
      </c>
    </row>
    <row r="2513" spans="5:6" x14ac:dyDescent="0.2">
      <c r="E2513">
        <v>580710</v>
      </c>
      <c r="F2513" t="s">
        <v>6</v>
      </c>
    </row>
    <row r="2514" spans="5:6" x14ac:dyDescent="0.2">
      <c r="E2514">
        <v>580706</v>
      </c>
      <c r="F2514" t="s">
        <v>6</v>
      </c>
    </row>
    <row r="2515" spans="5:6" x14ac:dyDescent="0.2">
      <c r="E2515">
        <v>580704</v>
      </c>
      <c r="F2515" t="s">
        <v>6</v>
      </c>
    </row>
    <row r="2516" spans="5:6" x14ac:dyDescent="0.2">
      <c r="E2516">
        <v>580702</v>
      </c>
      <c r="F2516" t="s">
        <v>6</v>
      </c>
    </row>
    <row r="2517" spans="5:6" x14ac:dyDescent="0.2">
      <c r="E2517">
        <v>580694</v>
      </c>
      <c r="F2517" t="s">
        <v>6</v>
      </c>
    </row>
    <row r="2518" spans="5:6" x14ac:dyDescent="0.2">
      <c r="E2518">
        <v>580682</v>
      </c>
      <c r="F2518" t="s">
        <v>6</v>
      </c>
    </row>
    <row r="2519" spans="5:6" x14ac:dyDescent="0.2">
      <c r="E2519">
        <v>580680</v>
      </c>
      <c r="F2519" t="s">
        <v>6</v>
      </c>
    </row>
    <row r="2520" spans="5:6" x14ac:dyDescent="0.2">
      <c r="E2520">
        <v>580666</v>
      </c>
      <c r="F2520" t="s">
        <v>6</v>
      </c>
    </row>
    <row r="2521" spans="5:6" x14ac:dyDescent="0.2">
      <c r="E2521">
        <v>580656</v>
      </c>
      <c r="F2521" t="s">
        <v>6</v>
      </c>
    </row>
    <row r="2522" spans="5:6" x14ac:dyDescent="0.2">
      <c r="E2522">
        <v>580650</v>
      </c>
      <c r="F2522" t="s">
        <v>6</v>
      </c>
    </row>
    <row r="2523" spans="5:6" x14ac:dyDescent="0.2">
      <c r="E2523">
        <v>580642</v>
      </c>
      <c r="F2523" t="s">
        <v>6</v>
      </c>
    </row>
    <row r="2524" spans="5:6" x14ac:dyDescent="0.2">
      <c r="E2524">
        <v>580634</v>
      </c>
      <c r="F2524" t="s">
        <v>6</v>
      </c>
    </row>
    <row r="2525" spans="5:6" x14ac:dyDescent="0.2">
      <c r="E2525">
        <v>580614</v>
      </c>
      <c r="F2525" t="s">
        <v>6</v>
      </c>
    </row>
    <row r="2526" spans="5:6" x14ac:dyDescent="0.2">
      <c r="E2526">
        <v>580612</v>
      </c>
      <c r="F2526" t="s">
        <v>6</v>
      </c>
    </row>
    <row r="2527" spans="5:6" x14ac:dyDescent="0.2">
      <c r="E2527">
        <v>580566</v>
      </c>
      <c r="F2527" t="s">
        <v>6</v>
      </c>
    </row>
    <row r="2528" spans="5:6" x14ac:dyDescent="0.2">
      <c r="E2528">
        <v>580558</v>
      </c>
      <c r="F2528" t="s">
        <v>6</v>
      </c>
    </row>
    <row r="2529" spans="5:6" x14ac:dyDescent="0.2">
      <c r="E2529">
        <v>580548</v>
      </c>
      <c r="F2529" t="s">
        <v>6</v>
      </c>
    </row>
    <row r="2530" spans="5:6" x14ac:dyDescent="0.2">
      <c r="E2530">
        <v>580492</v>
      </c>
      <c r="F2530" t="s">
        <v>6</v>
      </c>
    </row>
    <row r="2531" spans="5:6" x14ac:dyDescent="0.2">
      <c r="E2531">
        <v>580480</v>
      </c>
      <c r="F2531" t="s">
        <v>6</v>
      </c>
    </row>
    <row r="2532" spans="5:6" x14ac:dyDescent="0.2">
      <c r="E2532">
        <v>580478</v>
      </c>
      <c r="F2532" t="s">
        <v>6</v>
      </c>
    </row>
    <row r="2533" spans="5:6" x14ac:dyDescent="0.2">
      <c r="E2533">
        <v>580434</v>
      </c>
      <c r="F2533" t="s">
        <v>6</v>
      </c>
    </row>
    <row r="2534" spans="5:6" x14ac:dyDescent="0.2">
      <c r="E2534">
        <v>580426</v>
      </c>
      <c r="F2534" t="s">
        <v>6</v>
      </c>
    </row>
    <row r="2535" spans="5:6" x14ac:dyDescent="0.2">
      <c r="E2535">
        <v>580348</v>
      </c>
      <c r="F2535" t="s">
        <v>6</v>
      </c>
    </row>
    <row r="2536" spans="5:6" x14ac:dyDescent="0.2">
      <c r="E2536">
        <v>580346</v>
      </c>
      <c r="F2536" t="s">
        <v>6</v>
      </c>
    </row>
    <row r="2537" spans="5:6" x14ac:dyDescent="0.2">
      <c r="E2537">
        <v>580344</v>
      </c>
      <c r="F2537" t="s">
        <v>6</v>
      </c>
    </row>
    <row r="2538" spans="5:6" x14ac:dyDescent="0.2">
      <c r="E2538">
        <v>580332</v>
      </c>
      <c r="F2538" t="s">
        <v>6</v>
      </c>
    </row>
    <row r="2539" spans="5:6" x14ac:dyDescent="0.2">
      <c r="E2539">
        <v>580328</v>
      </c>
      <c r="F2539" t="s">
        <v>6</v>
      </c>
    </row>
    <row r="2540" spans="5:6" x14ac:dyDescent="0.2">
      <c r="E2540">
        <v>580318</v>
      </c>
      <c r="F2540" t="s">
        <v>6</v>
      </c>
    </row>
    <row r="2541" spans="5:6" x14ac:dyDescent="0.2">
      <c r="E2541">
        <v>580296</v>
      </c>
      <c r="F2541" t="s">
        <v>6</v>
      </c>
    </row>
    <row r="2542" spans="5:6" x14ac:dyDescent="0.2">
      <c r="E2542">
        <v>580284</v>
      </c>
      <c r="F2542" t="s">
        <v>6</v>
      </c>
    </row>
    <row r="2543" spans="5:6" x14ac:dyDescent="0.2">
      <c r="E2543">
        <v>580278</v>
      </c>
      <c r="F2543" t="s">
        <v>6</v>
      </c>
    </row>
    <row r="2544" spans="5:6" x14ac:dyDescent="0.2">
      <c r="E2544">
        <v>580198</v>
      </c>
      <c r="F2544" t="s">
        <v>6</v>
      </c>
    </row>
    <row r="2545" spans="5:6" x14ac:dyDescent="0.2">
      <c r="E2545">
        <v>580122</v>
      </c>
      <c r="F2545" t="s">
        <v>6</v>
      </c>
    </row>
    <row r="2546" spans="5:6" x14ac:dyDescent="0.2">
      <c r="E2546">
        <v>580040</v>
      </c>
      <c r="F2546" t="s">
        <v>6</v>
      </c>
    </row>
    <row r="2547" spans="5:6" x14ac:dyDescent="0.2">
      <c r="E2547">
        <v>580038</v>
      </c>
      <c r="F2547" t="s">
        <v>6</v>
      </c>
    </row>
    <row r="2548" spans="5:6" x14ac:dyDescent="0.2">
      <c r="E2548">
        <v>580032</v>
      </c>
      <c r="F2548" t="s">
        <v>6</v>
      </c>
    </row>
    <row r="2549" spans="5:6" x14ac:dyDescent="0.2">
      <c r="E2549">
        <v>580024</v>
      </c>
      <c r="F2549" t="s">
        <v>6</v>
      </c>
    </row>
    <row r="2550" spans="5:6" x14ac:dyDescent="0.2">
      <c r="E2550">
        <v>579984</v>
      </c>
      <c r="F2550" t="s">
        <v>6</v>
      </c>
    </row>
    <row r="2551" spans="5:6" x14ac:dyDescent="0.2">
      <c r="E2551">
        <v>579980</v>
      </c>
      <c r="F2551" t="s">
        <v>6</v>
      </c>
    </row>
    <row r="2552" spans="5:6" x14ac:dyDescent="0.2">
      <c r="E2552">
        <v>579972</v>
      </c>
      <c r="F2552" t="s">
        <v>6</v>
      </c>
    </row>
    <row r="2553" spans="5:6" x14ac:dyDescent="0.2">
      <c r="E2553">
        <v>579958</v>
      </c>
      <c r="F2553" t="s">
        <v>6</v>
      </c>
    </row>
    <row r="2554" spans="5:6" x14ac:dyDescent="0.2">
      <c r="E2554">
        <v>579946</v>
      </c>
      <c r="F2554" t="s">
        <v>6</v>
      </c>
    </row>
    <row r="2555" spans="5:6" x14ac:dyDescent="0.2">
      <c r="E2555">
        <v>579944</v>
      </c>
      <c r="F2555" t="s">
        <v>6</v>
      </c>
    </row>
    <row r="2556" spans="5:6" x14ac:dyDescent="0.2">
      <c r="E2556">
        <v>579906</v>
      </c>
      <c r="F2556" t="s">
        <v>6</v>
      </c>
    </row>
    <row r="2557" spans="5:6" x14ac:dyDescent="0.2">
      <c r="E2557">
        <v>579876</v>
      </c>
      <c r="F2557" t="s">
        <v>6</v>
      </c>
    </row>
    <row r="2558" spans="5:6" x14ac:dyDescent="0.2">
      <c r="E2558">
        <v>579860</v>
      </c>
      <c r="F2558" t="s">
        <v>6</v>
      </c>
    </row>
    <row r="2559" spans="5:6" x14ac:dyDescent="0.2">
      <c r="E2559">
        <v>579848</v>
      </c>
      <c r="F2559" t="s">
        <v>6</v>
      </c>
    </row>
    <row r="2560" spans="5:6" x14ac:dyDescent="0.2">
      <c r="E2560">
        <v>579844</v>
      </c>
      <c r="F2560" t="s">
        <v>6</v>
      </c>
    </row>
    <row r="2561" spans="5:6" x14ac:dyDescent="0.2">
      <c r="E2561">
        <v>579834</v>
      </c>
      <c r="F2561" t="s">
        <v>6</v>
      </c>
    </row>
    <row r="2562" spans="5:6" x14ac:dyDescent="0.2">
      <c r="E2562">
        <v>579790</v>
      </c>
      <c r="F2562" t="s">
        <v>6</v>
      </c>
    </row>
    <row r="2563" spans="5:6" x14ac:dyDescent="0.2">
      <c r="E2563">
        <v>579744</v>
      </c>
      <c r="F2563" t="s">
        <v>6</v>
      </c>
    </row>
    <row r="2564" spans="5:6" x14ac:dyDescent="0.2">
      <c r="E2564">
        <v>579742</v>
      </c>
      <c r="F2564" t="s">
        <v>6</v>
      </c>
    </row>
    <row r="2565" spans="5:6" x14ac:dyDescent="0.2">
      <c r="E2565">
        <v>579698</v>
      </c>
      <c r="F2565" t="s">
        <v>6</v>
      </c>
    </row>
    <row r="2566" spans="5:6" x14ac:dyDescent="0.2">
      <c r="E2566">
        <v>579696</v>
      </c>
      <c r="F2566" t="s">
        <v>6</v>
      </c>
    </row>
    <row r="2567" spans="5:6" x14ac:dyDescent="0.2">
      <c r="E2567">
        <v>579692</v>
      </c>
      <c r="F2567" t="s">
        <v>6</v>
      </c>
    </row>
    <row r="2568" spans="5:6" x14ac:dyDescent="0.2">
      <c r="E2568">
        <v>579686</v>
      </c>
      <c r="F2568" t="s">
        <v>6</v>
      </c>
    </row>
    <row r="2569" spans="5:6" x14ac:dyDescent="0.2">
      <c r="E2569">
        <v>579684</v>
      </c>
      <c r="F2569" t="s">
        <v>6</v>
      </c>
    </row>
    <row r="2570" spans="5:6" x14ac:dyDescent="0.2">
      <c r="E2570">
        <v>579672</v>
      </c>
      <c r="F2570" t="s">
        <v>6</v>
      </c>
    </row>
    <row r="2571" spans="5:6" x14ac:dyDescent="0.2">
      <c r="E2571">
        <v>579666</v>
      </c>
      <c r="F2571" t="s">
        <v>6</v>
      </c>
    </row>
    <row r="2572" spans="5:6" x14ac:dyDescent="0.2">
      <c r="E2572">
        <v>579592</v>
      </c>
      <c r="F2572" t="s">
        <v>6</v>
      </c>
    </row>
    <row r="2573" spans="5:6" x14ac:dyDescent="0.2">
      <c r="E2573">
        <v>579590</v>
      </c>
      <c r="F2573" t="s">
        <v>6</v>
      </c>
    </row>
    <row r="2574" spans="5:6" x14ac:dyDescent="0.2">
      <c r="E2574">
        <v>579578</v>
      </c>
      <c r="F2574" t="s">
        <v>6</v>
      </c>
    </row>
    <row r="2575" spans="5:6" x14ac:dyDescent="0.2">
      <c r="E2575">
        <v>579570</v>
      </c>
      <c r="F2575" t="s">
        <v>6</v>
      </c>
    </row>
    <row r="2576" spans="5:6" x14ac:dyDescent="0.2">
      <c r="E2576">
        <v>579516</v>
      </c>
      <c r="F2576" t="s">
        <v>6</v>
      </c>
    </row>
    <row r="2577" spans="5:6" x14ac:dyDescent="0.2">
      <c r="E2577">
        <v>579502</v>
      </c>
      <c r="F2577" t="s">
        <v>6</v>
      </c>
    </row>
    <row r="2578" spans="5:6" x14ac:dyDescent="0.2">
      <c r="E2578">
        <v>579498</v>
      </c>
      <c r="F2578" t="s">
        <v>6</v>
      </c>
    </row>
    <row r="2579" spans="5:6" x14ac:dyDescent="0.2">
      <c r="E2579">
        <v>579480</v>
      </c>
      <c r="F2579" t="s">
        <v>6</v>
      </c>
    </row>
    <row r="2580" spans="5:6" x14ac:dyDescent="0.2">
      <c r="E2580">
        <v>579462</v>
      </c>
      <c r="F2580" t="s">
        <v>6</v>
      </c>
    </row>
    <row r="2581" spans="5:6" x14ac:dyDescent="0.2">
      <c r="E2581">
        <v>579458</v>
      </c>
      <c r="F2581" t="s">
        <v>6</v>
      </c>
    </row>
    <row r="2582" spans="5:6" x14ac:dyDescent="0.2">
      <c r="E2582">
        <v>579432</v>
      </c>
      <c r="F2582" t="s">
        <v>6</v>
      </c>
    </row>
    <row r="2583" spans="5:6" x14ac:dyDescent="0.2">
      <c r="E2583">
        <v>579316</v>
      </c>
      <c r="F2583" t="s">
        <v>6</v>
      </c>
    </row>
    <row r="2584" spans="5:6" x14ac:dyDescent="0.2">
      <c r="E2584">
        <v>579314</v>
      </c>
      <c r="F2584" t="s">
        <v>6</v>
      </c>
    </row>
    <row r="2585" spans="5:6" x14ac:dyDescent="0.2">
      <c r="E2585">
        <v>579304</v>
      </c>
      <c r="F2585" t="s">
        <v>6</v>
      </c>
    </row>
    <row r="2586" spans="5:6" x14ac:dyDescent="0.2">
      <c r="E2586">
        <v>579300</v>
      </c>
      <c r="F2586" t="s">
        <v>6</v>
      </c>
    </row>
    <row r="2587" spans="5:6" x14ac:dyDescent="0.2">
      <c r="E2587">
        <v>579276</v>
      </c>
      <c r="F2587" t="s">
        <v>6</v>
      </c>
    </row>
    <row r="2588" spans="5:6" x14ac:dyDescent="0.2">
      <c r="E2588">
        <v>579252</v>
      </c>
      <c r="F2588" t="s">
        <v>6</v>
      </c>
    </row>
    <row r="2589" spans="5:6" x14ac:dyDescent="0.2">
      <c r="E2589">
        <v>579250</v>
      </c>
      <c r="F2589" t="s">
        <v>6</v>
      </c>
    </row>
    <row r="2590" spans="5:6" x14ac:dyDescent="0.2">
      <c r="E2590">
        <v>579242</v>
      </c>
      <c r="F2590" t="s">
        <v>6</v>
      </c>
    </row>
    <row r="2591" spans="5:6" x14ac:dyDescent="0.2">
      <c r="E2591">
        <v>579236</v>
      </c>
      <c r="F2591" t="s">
        <v>6</v>
      </c>
    </row>
    <row r="2592" spans="5:6" x14ac:dyDescent="0.2">
      <c r="E2592">
        <v>579228</v>
      </c>
      <c r="F2592" t="s">
        <v>6</v>
      </c>
    </row>
    <row r="2593" spans="5:6" x14ac:dyDescent="0.2">
      <c r="E2593">
        <v>579194</v>
      </c>
      <c r="F2593" t="s">
        <v>6</v>
      </c>
    </row>
    <row r="2594" spans="5:6" x14ac:dyDescent="0.2">
      <c r="E2594">
        <v>579178</v>
      </c>
      <c r="F2594" t="s">
        <v>6</v>
      </c>
    </row>
    <row r="2595" spans="5:6" x14ac:dyDescent="0.2">
      <c r="E2595">
        <v>579172</v>
      </c>
      <c r="F2595" t="s">
        <v>6</v>
      </c>
    </row>
    <row r="2596" spans="5:6" x14ac:dyDescent="0.2">
      <c r="E2596">
        <v>579170</v>
      </c>
      <c r="F2596" t="s">
        <v>6</v>
      </c>
    </row>
    <row r="2597" spans="5:6" x14ac:dyDescent="0.2">
      <c r="E2597">
        <v>579166</v>
      </c>
      <c r="F2597" t="s">
        <v>6</v>
      </c>
    </row>
    <row r="2598" spans="5:6" x14ac:dyDescent="0.2">
      <c r="E2598">
        <v>579138</v>
      </c>
      <c r="F2598" t="s">
        <v>6</v>
      </c>
    </row>
    <row r="2599" spans="5:6" x14ac:dyDescent="0.2">
      <c r="E2599">
        <v>579128</v>
      </c>
      <c r="F2599" t="s">
        <v>6</v>
      </c>
    </row>
    <row r="2600" spans="5:6" x14ac:dyDescent="0.2">
      <c r="E2600">
        <v>579124</v>
      </c>
      <c r="F2600" t="s">
        <v>6</v>
      </c>
    </row>
    <row r="2601" spans="5:6" x14ac:dyDescent="0.2">
      <c r="E2601">
        <v>579104</v>
      </c>
      <c r="F2601" t="s">
        <v>6</v>
      </c>
    </row>
    <row r="2602" spans="5:6" x14ac:dyDescent="0.2">
      <c r="E2602">
        <v>579092</v>
      </c>
      <c r="F2602" t="s">
        <v>6</v>
      </c>
    </row>
    <row r="2603" spans="5:6" x14ac:dyDescent="0.2">
      <c r="E2603">
        <v>579080</v>
      </c>
      <c r="F2603" t="s">
        <v>6</v>
      </c>
    </row>
    <row r="2604" spans="5:6" x14ac:dyDescent="0.2">
      <c r="E2604">
        <v>579070</v>
      </c>
      <c r="F2604" t="s">
        <v>6</v>
      </c>
    </row>
    <row r="2605" spans="5:6" x14ac:dyDescent="0.2">
      <c r="E2605">
        <v>579068</v>
      </c>
      <c r="F2605" t="s">
        <v>6</v>
      </c>
    </row>
    <row r="2606" spans="5:6" x14ac:dyDescent="0.2">
      <c r="E2606">
        <v>579066</v>
      </c>
      <c r="F2606" t="s">
        <v>6</v>
      </c>
    </row>
    <row r="2607" spans="5:6" x14ac:dyDescent="0.2">
      <c r="E2607">
        <v>579054</v>
      </c>
      <c r="F2607" t="s">
        <v>6</v>
      </c>
    </row>
    <row r="2608" spans="5:6" x14ac:dyDescent="0.2">
      <c r="E2608">
        <v>579042</v>
      </c>
      <c r="F2608" t="s">
        <v>6</v>
      </c>
    </row>
    <row r="2609" spans="5:6" x14ac:dyDescent="0.2">
      <c r="E2609">
        <v>579026</v>
      </c>
      <c r="F2609" t="s">
        <v>6</v>
      </c>
    </row>
    <row r="2610" spans="5:6" x14ac:dyDescent="0.2">
      <c r="E2610">
        <v>579022</v>
      </c>
      <c r="F2610" t="s">
        <v>6</v>
      </c>
    </row>
    <row r="2611" spans="5:6" x14ac:dyDescent="0.2">
      <c r="E2611">
        <v>579020</v>
      </c>
      <c r="F2611" t="s">
        <v>6</v>
      </c>
    </row>
    <row r="2612" spans="5:6" x14ac:dyDescent="0.2">
      <c r="E2612">
        <v>579000</v>
      </c>
      <c r="F2612" t="s">
        <v>6</v>
      </c>
    </row>
    <row r="2613" spans="5:6" x14ac:dyDescent="0.2">
      <c r="E2613">
        <v>578994</v>
      </c>
      <c r="F2613" t="s">
        <v>6</v>
      </c>
    </row>
    <row r="2614" spans="5:6" x14ac:dyDescent="0.2">
      <c r="E2614">
        <v>578988</v>
      </c>
      <c r="F2614" t="s">
        <v>6</v>
      </c>
    </row>
    <row r="2615" spans="5:6" x14ac:dyDescent="0.2">
      <c r="E2615">
        <v>578956</v>
      </c>
      <c r="F2615" t="s">
        <v>6</v>
      </c>
    </row>
    <row r="2616" spans="5:6" x14ac:dyDescent="0.2">
      <c r="E2616">
        <v>578934</v>
      </c>
      <c r="F2616" t="s">
        <v>6</v>
      </c>
    </row>
    <row r="2617" spans="5:6" x14ac:dyDescent="0.2">
      <c r="E2617">
        <v>578864</v>
      </c>
      <c r="F2617" t="s">
        <v>6</v>
      </c>
    </row>
    <row r="2618" spans="5:6" x14ac:dyDescent="0.2">
      <c r="E2618">
        <v>578854</v>
      </c>
      <c r="F2618" t="s">
        <v>6</v>
      </c>
    </row>
    <row r="2619" spans="5:6" x14ac:dyDescent="0.2">
      <c r="E2619">
        <v>578838</v>
      </c>
      <c r="F2619" t="s">
        <v>6</v>
      </c>
    </row>
    <row r="2620" spans="5:6" x14ac:dyDescent="0.2">
      <c r="E2620">
        <v>578826</v>
      </c>
      <c r="F2620" t="s">
        <v>6</v>
      </c>
    </row>
    <row r="2621" spans="5:6" x14ac:dyDescent="0.2">
      <c r="E2621">
        <v>578812</v>
      </c>
      <c r="F2621" t="s">
        <v>6</v>
      </c>
    </row>
    <row r="2622" spans="5:6" x14ac:dyDescent="0.2">
      <c r="E2622">
        <v>578804</v>
      </c>
      <c r="F2622" t="s">
        <v>6</v>
      </c>
    </row>
    <row r="2623" spans="5:6" x14ac:dyDescent="0.2">
      <c r="E2623">
        <v>578788</v>
      </c>
      <c r="F2623" t="s">
        <v>6</v>
      </c>
    </row>
    <row r="2624" spans="5:6" x14ac:dyDescent="0.2">
      <c r="E2624">
        <v>578750</v>
      </c>
      <c r="F2624" t="s">
        <v>6</v>
      </c>
    </row>
    <row r="2625" spans="5:6" x14ac:dyDescent="0.2">
      <c r="E2625">
        <v>578742</v>
      </c>
      <c r="F2625" t="s">
        <v>6</v>
      </c>
    </row>
    <row r="2626" spans="5:6" x14ac:dyDescent="0.2">
      <c r="E2626">
        <v>578726</v>
      </c>
      <c r="F2626" t="s">
        <v>6</v>
      </c>
    </row>
    <row r="2627" spans="5:6" x14ac:dyDescent="0.2">
      <c r="E2627">
        <v>578724</v>
      </c>
      <c r="F2627" t="s">
        <v>6</v>
      </c>
    </row>
    <row r="2628" spans="5:6" x14ac:dyDescent="0.2">
      <c r="E2628">
        <v>578712</v>
      </c>
      <c r="F2628" t="s">
        <v>6</v>
      </c>
    </row>
    <row r="2629" spans="5:6" x14ac:dyDescent="0.2">
      <c r="E2629">
        <v>578674</v>
      </c>
      <c r="F2629" t="s">
        <v>6</v>
      </c>
    </row>
    <row r="2630" spans="5:6" x14ac:dyDescent="0.2">
      <c r="E2630">
        <v>578658</v>
      </c>
      <c r="F2630" t="s">
        <v>6</v>
      </c>
    </row>
    <row r="2631" spans="5:6" x14ac:dyDescent="0.2">
      <c r="E2631">
        <v>578656</v>
      </c>
      <c r="F2631" t="s">
        <v>6</v>
      </c>
    </row>
    <row r="2632" spans="5:6" x14ac:dyDescent="0.2">
      <c r="E2632">
        <v>578580</v>
      </c>
      <c r="F2632" t="s">
        <v>6</v>
      </c>
    </row>
    <row r="2633" spans="5:6" x14ac:dyDescent="0.2">
      <c r="E2633">
        <v>578564</v>
      </c>
      <c r="F2633" t="s">
        <v>6</v>
      </c>
    </row>
    <row r="2634" spans="5:6" x14ac:dyDescent="0.2">
      <c r="E2634">
        <v>578544</v>
      </c>
      <c r="F2634" t="s">
        <v>6</v>
      </c>
    </row>
    <row r="2635" spans="5:6" x14ac:dyDescent="0.2">
      <c r="E2635">
        <v>578522</v>
      </c>
      <c r="F2635" t="s">
        <v>6</v>
      </c>
    </row>
    <row r="2636" spans="5:6" x14ac:dyDescent="0.2">
      <c r="E2636">
        <v>578504</v>
      </c>
      <c r="F2636" t="s">
        <v>6</v>
      </c>
    </row>
    <row r="2637" spans="5:6" x14ac:dyDescent="0.2">
      <c r="E2637">
        <v>578458</v>
      </c>
      <c r="F2637" t="s">
        <v>6</v>
      </c>
    </row>
    <row r="2638" spans="5:6" x14ac:dyDescent="0.2">
      <c r="E2638">
        <v>578392</v>
      </c>
      <c r="F2638" t="s">
        <v>6</v>
      </c>
    </row>
    <row r="2639" spans="5:6" x14ac:dyDescent="0.2">
      <c r="E2639">
        <v>578388</v>
      </c>
      <c r="F2639" t="s">
        <v>6</v>
      </c>
    </row>
    <row r="2640" spans="5:6" x14ac:dyDescent="0.2">
      <c r="E2640">
        <v>578386</v>
      </c>
      <c r="F2640" t="s">
        <v>6</v>
      </c>
    </row>
    <row r="2641" spans="5:6" x14ac:dyDescent="0.2">
      <c r="E2641">
        <v>578368</v>
      </c>
      <c r="F2641" t="s">
        <v>6</v>
      </c>
    </row>
    <row r="2642" spans="5:6" x14ac:dyDescent="0.2">
      <c r="E2642">
        <v>578360</v>
      </c>
      <c r="F2642" t="s">
        <v>6</v>
      </c>
    </row>
    <row r="2643" spans="5:6" x14ac:dyDescent="0.2">
      <c r="E2643">
        <v>578344</v>
      </c>
      <c r="F2643" t="s">
        <v>6</v>
      </c>
    </row>
    <row r="2644" spans="5:6" x14ac:dyDescent="0.2">
      <c r="E2644">
        <v>578340</v>
      </c>
      <c r="F2644" t="s">
        <v>6</v>
      </c>
    </row>
    <row r="2645" spans="5:6" x14ac:dyDescent="0.2">
      <c r="E2645">
        <v>578330</v>
      </c>
      <c r="F2645" t="s">
        <v>6</v>
      </c>
    </row>
    <row r="2646" spans="5:6" x14ac:dyDescent="0.2">
      <c r="E2646">
        <v>578326</v>
      </c>
      <c r="F2646" t="s">
        <v>6</v>
      </c>
    </row>
    <row r="2647" spans="5:6" x14ac:dyDescent="0.2">
      <c r="E2647">
        <v>578310</v>
      </c>
      <c r="F2647" t="s">
        <v>6</v>
      </c>
    </row>
    <row r="2648" spans="5:6" x14ac:dyDescent="0.2">
      <c r="E2648">
        <v>578284</v>
      </c>
      <c r="F2648" t="s">
        <v>6</v>
      </c>
    </row>
    <row r="2649" spans="5:6" x14ac:dyDescent="0.2">
      <c r="E2649">
        <v>578264</v>
      </c>
      <c r="F2649" t="s">
        <v>6</v>
      </c>
    </row>
    <row r="2650" spans="5:6" x14ac:dyDescent="0.2">
      <c r="E2650">
        <v>578252</v>
      </c>
      <c r="F2650" t="s">
        <v>6</v>
      </c>
    </row>
    <row r="2651" spans="5:6" x14ac:dyDescent="0.2">
      <c r="E2651">
        <v>578250</v>
      </c>
      <c r="F2651" t="s">
        <v>6</v>
      </c>
    </row>
    <row r="2652" spans="5:6" x14ac:dyDescent="0.2">
      <c r="E2652">
        <v>578246</v>
      </c>
      <c r="F2652" t="s">
        <v>6</v>
      </c>
    </row>
    <row r="2653" spans="5:6" x14ac:dyDescent="0.2">
      <c r="E2653">
        <v>578244</v>
      </c>
      <c r="F2653" t="s">
        <v>6</v>
      </c>
    </row>
    <row r="2654" spans="5:6" x14ac:dyDescent="0.2">
      <c r="E2654">
        <v>578224</v>
      </c>
      <c r="F2654" t="s">
        <v>6</v>
      </c>
    </row>
    <row r="2655" spans="5:6" x14ac:dyDescent="0.2">
      <c r="E2655">
        <v>578208</v>
      </c>
      <c r="F2655" t="s">
        <v>6</v>
      </c>
    </row>
    <row r="2656" spans="5:6" x14ac:dyDescent="0.2">
      <c r="E2656">
        <v>578206</v>
      </c>
      <c r="F2656" t="s">
        <v>6</v>
      </c>
    </row>
    <row r="2657" spans="5:6" x14ac:dyDescent="0.2">
      <c r="E2657">
        <v>578204</v>
      </c>
      <c r="F2657" t="s">
        <v>6</v>
      </c>
    </row>
    <row r="2658" spans="5:6" x14ac:dyDescent="0.2">
      <c r="E2658">
        <v>578174</v>
      </c>
      <c r="F2658" t="s">
        <v>6</v>
      </c>
    </row>
    <row r="2659" spans="5:6" x14ac:dyDescent="0.2">
      <c r="E2659">
        <v>578172</v>
      </c>
      <c r="F2659" t="s">
        <v>6</v>
      </c>
    </row>
    <row r="2660" spans="5:6" x14ac:dyDescent="0.2">
      <c r="E2660">
        <v>578170</v>
      </c>
      <c r="F2660" t="s">
        <v>6</v>
      </c>
    </row>
    <row r="2661" spans="5:6" x14ac:dyDescent="0.2">
      <c r="E2661">
        <v>578168</v>
      </c>
      <c r="F2661" t="s">
        <v>6</v>
      </c>
    </row>
    <row r="2662" spans="5:6" x14ac:dyDescent="0.2">
      <c r="E2662">
        <v>578084</v>
      </c>
      <c r="F2662" t="s">
        <v>6</v>
      </c>
    </row>
    <row r="2663" spans="5:6" x14ac:dyDescent="0.2">
      <c r="E2663">
        <v>578064</v>
      </c>
      <c r="F2663" t="s">
        <v>6</v>
      </c>
    </row>
    <row r="2664" spans="5:6" x14ac:dyDescent="0.2">
      <c r="E2664">
        <v>578028</v>
      </c>
      <c r="F2664" t="s">
        <v>6</v>
      </c>
    </row>
    <row r="2665" spans="5:6" x14ac:dyDescent="0.2">
      <c r="E2665">
        <v>577992</v>
      </c>
      <c r="F2665" t="s">
        <v>6</v>
      </c>
    </row>
    <row r="2666" spans="5:6" x14ac:dyDescent="0.2">
      <c r="E2666">
        <v>577842</v>
      </c>
      <c r="F2666" t="s">
        <v>6</v>
      </c>
    </row>
    <row r="2667" spans="5:6" x14ac:dyDescent="0.2">
      <c r="E2667">
        <v>577840</v>
      </c>
      <c r="F2667" t="s">
        <v>6</v>
      </c>
    </row>
    <row r="2668" spans="5:6" x14ac:dyDescent="0.2">
      <c r="E2668">
        <v>577836</v>
      </c>
      <c r="F2668" t="s">
        <v>6</v>
      </c>
    </row>
    <row r="2669" spans="5:6" x14ac:dyDescent="0.2">
      <c r="E2669">
        <v>577824</v>
      </c>
      <c r="F2669" t="s">
        <v>6</v>
      </c>
    </row>
    <row r="2670" spans="5:6" x14ac:dyDescent="0.2">
      <c r="E2670">
        <v>577804</v>
      </c>
      <c r="F2670" t="s">
        <v>6</v>
      </c>
    </row>
    <row r="2671" spans="5:6" x14ac:dyDescent="0.2">
      <c r="E2671">
        <v>577802</v>
      </c>
      <c r="F2671" t="s">
        <v>6</v>
      </c>
    </row>
    <row r="2672" spans="5:6" x14ac:dyDescent="0.2">
      <c r="E2672">
        <v>577786</v>
      </c>
      <c r="F2672" t="s">
        <v>6</v>
      </c>
    </row>
    <row r="2673" spans="5:6" x14ac:dyDescent="0.2">
      <c r="E2673">
        <v>577768</v>
      </c>
      <c r="F2673" t="s">
        <v>6</v>
      </c>
    </row>
    <row r="2674" spans="5:6" x14ac:dyDescent="0.2">
      <c r="E2674">
        <v>577766</v>
      </c>
      <c r="F2674" t="s">
        <v>6</v>
      </c>
    </row>
    <row r="2675" spans="5:6" x14ac:dyDescent="0.2">
      <c r="E2675">
        <v>577746</v>
      </c>
      <c r="F2675" t="s">
        <v>6</v>
      </c>
    </row>
    <row r="2676" spans="5:6" x14ac:dyDescent="0.2">
      <c r="E2676">
        <v>577742</v>
      </c>
      <c r="F2676" t="s">
        <v>6</v>
      </c>
    </row>
    <row r="2677" spans="5:6" x14ac:dyDescent="0.2">
      <c r="E2677">
        <v>577738</v>
      </c>
      <c r="F2677" t="s">
        <v>6</v>
      </c>
    </row>
    <row r="2678" spans="5:6" x14ac:dyDescent="0.2">
      <c r="E2678">
        <v>577726</v>
      </c>
      <c r="F2678" t="s">
        <v>6</v>
      </c>
    </row>
    <row r="2679" spans="5:6" x14ac:dyDescent="0.2">
      <c r="E2679">
        <v>577716</v>
      </c>
      <c r="F2679" t="s">
        <v>6</v>
      </c>
    </row>
    <row r="2680" spans="5:6" x14ac:dyDescent="0.2">
      <c r="E2680">
        <v>577702</v>
      </c>
      <c r="F2680" t="s">
        <v>6</v>
      </c>
    </row>
    <row r="2681" spans="5:6" x14ac:dyDescent="0.2">
      <c r="E2681">
        <v>577700</v>
      </c>
      <c r="F2681" t="s">
        <v>6</v>
      </c>
    </row>
    <row r="2682" spans="5:6" x14ac:dyDescent="0.2">
      <c r="E2682">
        <v>577698</v>
      </c>
      <c r="F2682" t="s">
        <v>6</v>
      </c>
    </row>
    <row r="2683" spans="5:6" x14ac:dyDescent="0.2">
      <c r="E2683">
        <v>577696</v>
      </c>
      <c r="F2683" t="s">
        <v>6</v>
      </c>
    </row>
    <row r="2684" spans="5:6" x14ac:dyDescent="0.2">
      <c r="E2684">
        <v>577692</v>
      </c>
      <c r="F2684" t="s">
        <v>6</v>
      </c>
    </row>
    <row r="2685" spans="5:6" x14ac:dyDescent="0.2">
      <c r="E2685">
        <v>577684</v>
      </c>
      <c r="F2685" t="s">
        <v>6</v>
      </c>
    </row>
    <row r="2686" spans="5:6" x14ac:dyDescent="0.2">
      <c r="E2686">
        <v>577678</v>
      </c>
      <c r="F2686" t="s">
        <v>6</v>
      </c>
    </row>
    <row r="2687" spans="5:6" x14ac:dyDescent="0.2">
      <c r="E2687">
        <v>577668</v>
      </c>
      <c r="F2687" t="s">
        <v>6</v>
      </c>
    </row>
    <row r="2688" spans="5:6" x14ac:dyDescent="0.2">
      <c r="E2688">
        <v>577602</v>
      </c>
      <c r="F2688" t="s">
        <v>6</v>
      </c>
    </row>
    <row r="2689" spans="5:6" x14ac:dyDescent="0.2">
      <c r="E2689">
        <v>577600</v>
      </c>
      <c r="F2689" t="s">
        <v>6</v>
      </c>
    </row>
    <row r="2690" spans="5:6" x14ac:dyDescent="0.2">
      <c r="E2690">
        <v>577590</v>
      </c>
      <c r="F2690" t="s">
        <v>6</v>
      </c>
    </row>
    <row r="2691" spans="5:6" x14ac:dyDescent="0.2">
      <c r="E2691">
        <v>577582</v>
      </c>
      <c r="F2691" t="s">
        <v>6</v>
      </c>
    </row>
    <row r="2692" spans="5:6" x14ac:dyDescent="0.2">
      <c r="E2692">
        <v>577418</v>
      </c>
      <c r="F2692" t="s">
        <v>6</v>
      </c>
    </row>
    <row r="2693" spans="5:6" x14ac:dyDescent="0.2">
      <c r="E2693">
        <v>577392</v>
      </c>
      <c r="F2693" t="s">
        <v>6</v>
      </c>
    </row>
    <row r="2694" spans="5:6" x14ac:dyDescent="0.2">
      <c r="E2694">
        <v>577388</v>
      </c>
      <c r="F2694" t="s">
        <v>6</v>
      </c>
    </row>
    <row r="2695" spans="5:6" x14ac:dyDescent="0.2">
      <c r="E2695">
        <v>577362</v>
      </c>
      <c r="F2695" t="s">
        <v>6</v>
      </c>
    </row>
    <row r="2696" spans="5:6" x14ac:dyDescent="0.2">
      <c r="E2696">
        <v>577356</v>
      </c>
      <c r="F2696" t="s">
        <v>6</v>
      </c>
    </row>
    <row r="2697" spans="5:6" x14ac:dyDescent="0.2">
      <c r="E2697">
        <v>577314</v>
      </c>
      <c r="F2697" t="s">
        <v>6</v>
      </c>
    </row>
    <row r="2698" spans="5:6" x14ac:dyDescent="0.2">
      <c r="E2698">
        <v>577312</v>
      </c>
      <c r="F2698" t="s">
        <v>6</v>
      </c>
    </row>
    <row r="2699" spans="5:6" x14ac:dyDescent="0.2">
      <c r="E2699">
        <v>577310</v>
      </c>
      <c r="F2699" t="s">
        <v>6</v>
      </c>
    </row>
    <row r="2700" spans="5:6" x14ac:dyDescent="0.2">
      <c r="E2700">
        <v>577294</v>
      </c>
      <c r="F2700" t="s">
        <v>6</v>
      </c>
    </row>
    <row r="2701" spans="5:6" x14ac:dyDescent="0.2">
      <c r="E2701">
        <v>577256</v>
      </c>
      <c r="F2701" t="s">
        <v>6</v>
      </c>
    </row>
    <row r="2702" spans="5:6" x14ac:dyDescent="0.2">
      <c r="E2702">
        <v>577244</v>
      </c>
      <c r="F2702" t="s">
        <v>6</v>
      </c>
    </row>
    <row r="2703" spans="5:6" x14ac:dyDescent="0.2">
      <c r="E2703">
        <v>577218</v>
      </c>
      <c r="F2703" t="s">
        <v>6</v>
      </c>
    </row>
    <row r="2704" spans="5:6" x14ac:dyDescent="0.2">
      <c r="E2704">
        <v>577120</v>
      </c>
      <c r="F2704" t="s">
        <v>6</v>
      </c>
    </row>
    <row r="2705" spans="5:6" x14ac:dyDescent="0.2">
      <c r="E2705">
        <v>577116</v>
      </c>
      <c r="F2705" t="s">
        <v>6</v>
      </c>
    </row>
    <row r="2706" spans="5:6" x14ac:dyDescent="0.2">
      <c r="E2706">
        <v>577114</v>
      </c>
      <c r="F2706" t="s">
        <v>6</v>
      </c>
    </row>
    <row r="2707" spans="5:6" x14ac:dyDescent="0.2">
      <c r="E2707">
        <v>577098</v>
      </c>
      <c r="F2707" t="s">
        <v>6</v>
      </c>
    </row>
    <row r="2708" spans="5:6" x14ac:dyDescent="0.2">
      <c r="E2708">
        <v>577080</v>
      </c>
      <c r="F2708" t="s">
        <v>6</v>
      </c>
    </row>
    <row r="2709" spans="5:6" x14ac:dyDescent="0.2">
      <c r="E2709">
        <v>577070</v>
      </c>
      <c r="F2709" t="s">
        <v>6</v>
      </c>
    </row>
    <row r="2710" spans="5:6" x14ac:dyDescent="0.2">
      <c r="E2710">
        <v>577054</v>
      </c>
      <c r="F2710" t="s">
        <v>6</v>
      </c>
    </row>
    <row r="2711" spans="5:6" x14ac:dyDescent="0.2">
      <c r="E2711">
        <v>577028</v>
      </c>
      <c r="F2711" t="s">
        <v>6</v>
      </c>
    </row>
    <row r="2712" spans="5:6" x14ac:dyDescent="0.2">
      <c r="E2712">
        <v>576982</v>
      </c>
      <c r="F2712" t="s">
        <v>6</v>
      </c>
    </row>
    <row r="2713" spans="5:6" x14ac:dyDescent="0.2">
      <c r="E2713">
        <v>576980</v>
      </c>
      <c r="F2713" t="s">
        <v>6</v>
      </c>
    </row>
    <row r="2714" spans="5:6" x14ac:dyDescent="0.2">
      <c r="E2714">
        <v>576972</v>
      </c>
      <c r="F2714" t="s">
        <v>6</v>
      </c>
    </row>
    <row r="2715" spans="5:6" x14ac:dyDescent="0.2">
      <c r="E2715">
        <v>576920</v>
      </c>
      <c r="F2715" t="s">
        <v>6</v>
      </c>
    </row>
    <row r="2716" spans="5:6" x14ac:dyDescent="0.2">
      <c r="E2716">
        <v>576890</v>
      </c>
      <c r="F2716" t="s">
        <v>6</v>
      </c>
    </row>
    <row r="2717" spans="5:6" x14ac:dyDescent="0.2">
      <c r="E2717">
        <v>576880</v>
      </c>
      <c r="F2717" t="s">
        <v>6</v>
      </c>
    </row>
    <row r="2718" spans="5:6" x14ac:dyDescent="0.2">
      <c r="E2718">
        <v>576878</v>
      </c>
      <c r="F2718" t="s">
        <v>6</v>
      </c>
    </row>
    <row r="2719" spans="5:6" x14ac:dyDescent="0.2">
      <c r="E2719">
        <v>576856</v>
      </c>
      <c r="F2719" t="s">
        <v>6</v>
      </c>
    </row>
    <row r="2720" spans="5:6" x14ac:dyDescent="0.2">
      <c r="E2720">
        <v>576840</v>
      </c>
      <c r="F2720" t="s">
        <v>6</v>
      </c>
    </row>
    <row r="2721" spans="5:6" x14ac:dyDescent="0.2">
      <c r="E2721">
        <v>576826</v>
      </c>
      <c r="F2721" t="s">
        <v>6</v>
      </c>
    </row>
    <row r="2722" spans="5:6" x14ac:dyDescent="0.2">
      <c r="E2722">
        <v>576814</v>
      </c>
      <c r="F2722" t="s">
        <v>6</v>
      </c>
    </row>
    <row r="2723" spans="5:6" x14ac:dyDescent="0.2">
      <c r="E2723">
        <v>576802</v>
      </c>
      <c r="F2723" t="s">
        <v>6</v>
      </c>
    </row>
    <row r="2724" spans="5:6" x14ac:dyDescent="0.2">
      <c r="E2724">
        <v>576766</v>
      </c>
      <c r="F2724" t="s">
        <v>6</v>
      </c>
    </row>
    <row r="2725" spans="5:6" x14ac:dyDescent="0.2">
      <c r="E2725">
        <v>576762</v>
      </c>
      <c r="F2725" t="s">
        <v>6</v>
      </c>
    </row>
    <row r="2726" spans="5:6" x14ac:dyDescent="0.2">
      <c r="E2726">
        <v>576664</v>
      </c>
      <c r="F2726" t="s">
        <v>6</v>
      </c>
    </row>
    <row r="2727" spans="5:6" x14ac:dyDescent="0.2">
      <c r="E2727">
        <v>576662</v>
      </c>
      <c r="F2727" t="s">
        <v>6</v>
      </c>
    </row>
    <row r="2728" spans="5:6" x14ac:dyDescent="0.2">
      <c r="E2728">
        <v>576652</v>
      </c>
      <c r="F2728" t="s">
        <v>6</v>
      </c>
    </row>
    <row r="2729" spans="5:6" x14ac:dyDescent="0.2">
      <c r="E2729">
        <v>576626</v>
      </c>
      <c r="F2729" t="s">
        <v>6</v>
      </c>
    </row>
    <row r="2730" spans="5:6" x14ac:dyDescent="0.2">
      <c r="E2730">
        <v>576610</v>
      </c>
      <c r="F2730" t="s">
        <v>6</v>
      </c>
    </row>
    <row r="2731" spans="5:6" x14ac:dyDescent="0.2">
      <c r="E2731">
        <v>576606</v>
      </c>
      <c r="F2731" t="s">
        <v>6</v>
      </c>
    </row>
    <row r="2732" spans="5:6" x14ac:dyDescent="0.2">
      <c r="E2732">
        <v>576562</v>
      </c>
      <c r="F2732" t="s">
        <v>6</v>
      </c>
    </row>
    <row r="2733" spans="5:6" x14ac:dyDescent="0.2">
      <c r="E2733">
        <v>576534</v>
      </c>
      <c r="F2733" t="s">
        <v>6</v>
      </c>
    </row>
    <row r="2734" spans="5:6" x14ac:dyDescent="0.2">
      <c r="E2734">
        <v>576532</v>
      </c>
      <c r="F2734" t="s">
        <v>6</v>
      </c>
    </row>
    <row r="2735" spans="5:6" x14ac:dyDescent="0.2">
      <c r="E2735">
        <v>576520</v>
      </c>
      <c r="F2735" t="s">
        <v>6</v>
      </c>
    </row>
    <row r="2736" spans="5:6" x14ac:dyDescent="0.2">
      <c r="E2736">
        <v>576512</v>
      </c>
      <c r="F2736" t="s">
        <v>6</v>
      </c>
    </row>
    <row r="2737" spans="5:6" x14ac:dyDescent="0.2">
      <c r="E2737">
        <v>576508</v>
      </c>
      <c r="F2737" t="s">
        <v>6</v>
      </c>
    </row>
    <row r="2738" spans="5:6" x14ac:dyDescent="0.2">
      <c r="E2738">
        <v>576472</v>
      </c>
      <c r="F2738" t="s">
        <v>6</v>
      </c>
    </row>
    <row r="2739" spans="5:6" x14ac:dyDescent="0.2">
      <c r="E2739">
        <v>576454</v>
      </c>
      <c r="F2739" t="s">
        <v>6</v>
      </c>
    </row>
    <row r="2740" spans="5:6" x14ac:dyDescent="0.2">
      <c r="E2740">
        <v>576440</v>
      </c>
      <c r="F2740" t="s">
        <v>6</v>
      </c>
    </row>
    <row r="2741" spans="5:6" x14ac:dyDescent="0.2">
      <c r="E2741">
        <v>576416</v>
      </c>
      <c r="F2741" t="s">
        <v>6</v>
      </c>
    </row>
    <row r="2742" spans="5:6" x14ac:dyDescent="0.2">
      <c r="E2742">
        <v>576414</v>
      </c>
      <c r="F2742" t="s">
        <v>6</v>
      </c>
    </row>
    <row r="2743" spans="5:6" x14ac:dyDescent="0.2">
      <c r="E2743">
        <v>576390</v>
      </c>
      <c r="F2743" t="s">
        <v>6</v>
      </c>
    </row>
    <row r="2744" spans="5:6" x14ac:dyDescent="0.2">
      <c r="E2744">
        <v>576370</v>
      </c>
      <c r="F2744" t="s">
        <v>6</v>
      </c>
    </row>
    <row r="2745" spans="5:6" x14ac:dyDescent="0.2">
      <c r="E2745">
        <v>576356</v>
      </c>
      <c r="F2745" t="s">
        <v>6</v>
      </c>
    </row>
    <row r="2746" spans="5:6" x14ac:dyDescent="0.2">
      <c r="E2746">
        <v>576328</v>
      </c>
      <c r="F2746" t="s">
        <v>6</v>
      </c>
    </row>
    <row r="2747" spans="5:6" x14ac:dyDescent="0.2">
      <c r="E2747">
        <v>576320</v>
      </c>
      <c r="F2747" t="s">
        <v>6</v>
      </c>
    </row>
    <row r="2748" spans="5:6" x14ac:dyDescent="0.2">
      <c r="E2748">
        <v>576308</v>
      </c>
      <c r="F2748" t="s">
        <v>6</v>
      </c>
    </row>
    <row r="2749" spans="5:6" x14ac:dyDescent="0.2">
      <c r="E2749">
        <v>576288</v>
      </c>
      <c r="F2749" t="s">
        <v>6</v>
      </c>
    </row>
    <row r="2750" spans="5:6" x14ac:dyDescent="0.2">
      <c r="E2750">
        <v>576274</v>
      </c>
      <c r="F2750" t="s">
        <v>6</v>
      </c>
    </row>
    <row r="2751" spans="5:6" x14ac:dyDescent="0.2">
      <c r="E2751">
        <v>576240</v>
      </c>
      <c r="F2751" t="s">
        <v>6</v>
      </c>
    </row>
    <row r="2752" spans="5:6" x14ac:dyDescent="0.2">
      <c r="E2752">
        <v>576230</v>
      </c>
      <c r="F2752" t="s">
        <v>6</v>
      </c>
    </row>
    <row r="2753" spans="5:6" x14ac:dyDescent="0.2">
      <c r="E2753">
        <v>576186</v>
      </c>
      <c r="F2753" t="s">
        <v>6</v>
      </c>
    </row>
    <row r="2754" spans="5:6" x14ac:dyDescent="0.2">
      <c r="E2754">
        <v>576082</v>
      </c>
      <c r="F2754" t="s">
        <v>6</v>
      </c>
    </row>
    <row r="2755" spans="5:6" x14ac:dyDescent="0.2">
      <c r="E2755">
        <v>576080</v>
      </c>
      <c r="F2755" t="s">
        <v>6</v>
      </c>
    </row>
    <row r="2756" spans="5:6" x14ac:dyDescent="0.2">
      <c r="E2756">
        <v>576076</v>
      </c>
      <c r="F2756" t="s">
        <v>6</v>
      </c>
    </row>
    <row r="2757" spans="5:6" x14ac:dyDescent="0.2">
      <c r="E2757">
        <v>576072</v>
      </c>
      <c r="F2757" t="s">
        <v>6</v>
      </c>
    </row>
    <row r="2758" spans="5:6" x14ac:dyDescent="0.2">
      <c r="E2758">
        <v>576068</v>
      </c>
      <c r="F2758" t="s">
        <v>6</v>
      </c>
    </row>
    <row r="2759" spans="5:6" x14ac:dyDescent="0.2">
      <c r="E2759">
        <v>576066</v>
      </c>
      <c r="F2759" t="s">
        <v>6</v>
      </c>
    </row>
    <row r="2760" spans="5:6" x14ac:dyDescent="0.2">
      <c r="E2760">
        <v>576060</v>
      </c>
      <c r="F2760" t="s">
        <v>6</v>
      </c>
    </row>
    <row r="2761" spans="5:6" x14ac:dyDescent="0.2">
      <c r="E2761">
        <v>576040</v>
      </c>
      <c r="F2761" t="s">
        <v>6</v>
      </c>
    </row>
    <row r="2762" spans="5:6" x14ac:dyDescent="0.2">
      <c r="E2762">
        <v>576032</v>
      </c>
      <c r="F2762" t="s">
        <v>6</v>
      </c>
    </row>
    <row r="2763" spans="5:6" x14ac:dyDescent="0.2">
      <c r="E2763">
        <v>576030</v>
      </c>
      <c r="F2763" t="s">
        <v>6</v>
      </c>
    </row>
    <row r="2764" spans="5:6" x14ac:dyDescent="0.2">
      <c r="E2764">
        <v>576026</v>
      </c>
      <c r="F2764" t="s">
        <v>6</v>
      </c>
    </row>
    <row r="2765" spans="5:6" x14ac:dyDescent="0.2">
      <c r="E2765">
        <v>576016</v>
      </c>
      <c r="F2765" t="s">
        <v>6</v>
      </c>
    </row>
    <row r="2766" spans="5:6" x14ac:dyDescent="0.2">
      <c r="E2766">
        <v>575988</v>
      </c>
      <c r="F2766" t="s">
        <v>6</v>
      </c>
    </row>
    <row r="2767" spans="5:6" x14ac:dyDescent="0.2">
      <c r="E2767">
        <v>575980</v>
      </c>
      <c r="F2767" t="s">
        <v>6</v>
      </c>
    </row>
    <row r="2768" spans="5:6" x14ac:dyDescent="0.2">
      <c r="E2768">
        <v>575978</v>
      </c>
      <c r="F2768" t="s">
        <v>6</v>
      </c>
    </row>
    <row r="2769" spans="5:6" x14ac:dyDescent="0.2">
      <c r="E2769">
        <v>575946</v>
      </c>
      <c r="F2769" t="s">
        <v>6</v>
      </c>
    </row>
    <row r="2770" spans="5:6" x14ac:dyDescent="0.2">
      <c r="E2770">
        <v>575936</v>
      </c>
      <c r="F2770" t="s">
        <v>6</v>
      </c>
    </row>
    <row r="2771" spans="5:6" x14ac:dyDescent="0.2">
      <c r="E2771">
        <v>575906</v>
      </c>
      <c r="F2771" t="s">
        <v>6</v>
      </c>
    </row>
    <row r="2772" spans="5:6" x14ac:dyDescent="0.2">
      <c r="E2772">
        <v>575888</v>
      </c>
      <c r="F2772" t="s">
        <v>6</v>
      </c>
    </row>
    <row r="2773" spans="5:6" x14ac:dyDescent="0.2">
      <c r="E2773">
        <v>575886</v>
      </c>
      <c r="F2773" t="s">
        <v>6</v>
      </c>
    </row>
    <row r="2774" spans="5:6" x14ac:dyDescent="0.2">
      <c r="E2774">
        <v>575856</v>
      </c>
      <c r="F2774" t="s">
        <v>6</v>
      </c>
    </row>
    <row r="2775" spans="5:6" x14ac:dyDescent="0.2">
      <c r="E2775">
        <v>575846</v>
      </c>
      <c r="F2775" t="s">
        <v>6</v>
      </c>
    </row>
    <row r="2776" spans="5:6" x14ac:dyDescent="0.2">
      <c r="E2776">
        <v>575840</v>
      </c>
      <c r="F2776" t="s">
        <v>6</v>
      </c>
    </row>
    <row r="2777" spans="5:6" x14ac:dyDescent="0.2">
      <c r="E2777">
        <v>575836</v>
      </c>
      <c r="F2777" t="s">
        <v>6</v>
      </c>
    </row>
    <row r="2778" spans="5:6" x14ac:dyDescent="0.2">
      <c r="E2778">
        <v>575804</v>
      </c>
      <c r="F2778" t="s">
        <v>6</v>
      </c>
    </row>
    <row r="2779" spans="5:6" x14ac:dyDescent="0.2">
      <c r="E2779">
        <v>575802</v>
      </c>
      <c r="F2779" t="s">
        <v>6</v>
      </c>
    </row>
    <row r="2780" spans="5:6" x14ac:dyDescent="0.2">
      <c r="E2780">
        <v>575768</v>
      </c>
      <c r="F2780" t="s">
        <v>6</v>
      </c>
    </row>
    <row r="2781" spans="5:6" x14ac:dyDescent="0.2">
      <c r="E2781">
        <v>575726</v>
      </c>
      <c r="F2781" t="s">
        <v>6</v>
      </c>
    </row>
    <row r="2782" spans="5:6" x14ac:dyDescent="0.2">
      <c r="E2782">
        <v>575680</v>
      </c>
      <c r="F2782" t="s">
        <v>6</v>
      </c>
    </row>
    <row r="2783" spans="5:6" x14ac:dyDescent="0.2">
      <c r="E2783">
        <v>575678</v>
      </c>
      <c r="F2783" t="s">
        <v>6</v>
      </c>
    </row>
    <row r="2784" spans="5:6" x14ac:dyDescent="0.2">
      <c r="E2784">
        <v>575674</v>
      </c>
      <c r="F2784" t="s">
        <v>6</v>
      </c>
    </row>
    <row r="2785" spans="5:6" x14ac:dyDescent="0.2">
      <c r="E2785">
        <v>575648</v>
      </c>
      <c r="F2785" t="s">
        <v>6</v>
      </c>
    </row>
    <row r="2786" spans="5:6" x14ac:dyDescent="0.2">
      <c r="E2786">
        <v>575602</v>
      </c>
      <c r="F2786" t="s">
        <v>6</v>
      </c>
    </row>
    <row r="2787" spans="5:6" x14ac:dyDescent="0.2">
      <c r="E2787">
        <v>575598</v>
      </c>
      <c r="F2787" t="s">
        <v>6</v>
      </c>
    </row>
    <row r="2788" spans="5:6" x14ac:dyDescent="0.2">
      <c r="E2788">
        <v>575584</v>
      </c>
      <c r="F2788" t="s">
        <v>6</v>
      </c>
    </row>
    <row r="2789" spans="5:6" x14ac:dyDescent="0.2">
      <c r="E2789">
        <v>575566</v>
      </c>
      <c r="F2789" t="s">
        <v>6</v>
      </c>
    </row>
    <row r="2790" spans="5:6" x14ac:dyDescent="0.2">
      <c r="E2790">
        <v>575556</v>
      </c>
      <c r="F2790" t="s">
        <v>6</v>
      </c>
    </row>
    <row r="2791" spans="5:6" x14ac:dyDescent="0.2">
      <c r="E2791">
        <v>575554</v>
      </c>
      <c r="F2791" t="s">
        <v>6</v>
      </c>
    </row>
    <row r="2792" spans="5:6" x14ac:dyDescent="0.2">
      <c r="E2792">
        <v>575550</v>
      </c>
      <c r="F2792" t="s">
        <v>6</v>
      </c>
    </row>
    <row r="2793" spans="5:6" x14ac:dyDescent="0.2">
      <c r="E2793">
        <v>575510</v>
      </c>
      <c r="F2793" t="s">
        <v>6</v>
      </c>
    </row>
    <row r="2794" spans="5:6" x14ac:dyDescent="0.2">
      <c r="E2794">
        <v>575462</v>
      </c>
      <c r="F2794" t="s">
        <v>6</v>
      </c>
    </row>
    <row r="2795" spans="5:6" x14ac:dyDescent="0.2">
      <c r="E2795">
        <v>575448</v>
      </c>
      <c r="F2795" t="s">
        <v>6</v>
      </c>
    </row>
    <row r="2796" spans="5:6" x14ac:dyDescent="0.2">
      <c r="E2796">
        <v>575406</v>
      </c>
      <c r="F2796" t="s">
        <v>6</v>
      </c>
    </row>
    <row r="2797" spans="5:6" x14ac:dyDescent="0.2">
      <c r="E2797">
        <v>575396</v>
      </c>
      <c r="F2797" t="s">
        <v>6</v>
      </c>
    </row>
    <row r="2798" spans="5:6" x14ac:dyDescent="0.2">
      <c r="E2798">
        <v>575352</v>
      </c>
      <c r="F2798" t="s">
        <v>6</v>
      </c>
    </row>
    <row r="2799" spans="5:6" x14ac:dyDescent="0.2">
      <c r="E2799">
        <v>575240</v>
      </c>
      <c r="F2799" t="s">
        <v>6</v>
      </c>
    </row>
    <row r="2800" spans="5:6" x14ac:dyDescent="0.2">
      <c r="E2800">
        <v>575188</v>
      </c>
      <c r="F2800" t="s">
        <v>6</v>
      </c>
    </row>
    <row r="2801" spans="5:6" x14ac:dyDescent="0.2">
      <c r="E2801">
        <v>575178</v>
      </c>
      <c r="F2801" t="s">
        <v>6</v>
      </c>
    </row>
    <row r="2802" spans="5:6" x14ac:dyDescent="0.2">
      <c r="E2802">
        <v>575150</v>
      </c>
      <c r="F2802" t="s">
        <v>6</v>
      </c>
    </row>
    <row r="2803" spans="5:6" x14ac:dyDescent="0.2">
      <c r="E2803">
        <v>575146</v>
      </c>
      <c r="F2803" t="s">
        <v>6</v>
      </c>
    </row>
    <row r="2804" spans="5:6" x14ac:dyDescent="0.2">
      <c r="E2804">
        <v>575128</v>
      </c>
      <c r="F2804" t="s">
        <v>6</v>
      </c>
    </row>
    <row r="2805" spans="5:6" x14ac:dyDescent="0.2">
      <c r="E2805">
        <v>575118</v>
      </c>
      <c r="F2805" t="s">
        <v>6</v>
      </c>
    </row>
    <row r="2806" spans="5:6" x14ac:dyDescent="0.2">
      <c r="E2806">
        <v>575090</v>
      </c>
      <c r="F2806" t="s">
        <v>6</v>
      </c>
    </row>
    <row r="2807" spans="5:6" x14ac:dyDescent="0.2">
      <c r="E2807">
        <v>575054</v>
      </c>
      <c r="F2807" t="s">
        <v>6</v>
      </c>
    </row>
    <row r="2808" spans="5:6" x14ac:dyDescent="0.2">
      <c r="E2808">
        <v>575044</v>
      </c>
      <c r="F2808" t="s">
        <v>6</v>
      </c>
    </row>
    <row r="2809" spans="5:6" x14ac:dyDescent="0.2">
      <c r="E2809">
        <v>575038</v>
      </c>
      <c r="F2809" t="s">
        <v>6</v>
      </c>
    </row>
    <row r="2810" spans="5:6" x14ac:dyDescent="0.2">
      <c r="E2810">
        <v>574996</v>
      </c>
      <c r="F2810" t="s">
        <v>6</v>
      </c>
    </row>
    <row r="2811" spans="5:6" x14ac:dyDescent="0.2">
      <c r="E2811">
        <v>574968</v>
      </c>
      <c r="F2811" t="s">
        <v>6</v>
      </c>
    </row>
    <row r="2812" spans="5:6" x14ac:dyDescent="0.2">
      <c r="E2812">
        <v>574962</v>
      </c>
      <c r="F2812" t="s">
        <v>6</v>
      </c>
    </row>
    <row r="2813" spans="5:6" x14ac:dyDescent="0.2">
      <c r="E2813">
        <v>574946</v>
      </c>
      <c r="F2813" t="s">
        <v>6</v>
      </c>
    </row>
    <row r="2814" spans="5:6" x14ac:dyDescent="0.2">
      <c r="E2814">
        <v>574926</v>
      </c>
      <c r="F2814" t="s">
        <v>6</v>
      </c>
    </row>
    <row r="2815" spans="5:6" x14ac:dyDescent="0.2">
      <c r="E2815">
        <v>574910</v>
      </c>
      <c r="F2815" t="s">
        <v>6</v>
      </c>
    </row>
    <row r="2816" spans="5:6" x14ac:dyDescent="0.2">
      <c r="E2816">
        <v>574884</v>
      </c>
      <c r="F2816" t="s">
        <v>6</v>
      </c>
    </row>
    <row r="2817" spans="5:6" x14ac:dyDescent="0.2">
      <c r="E2817">
        <v>574836</v>
      </c>
      <c r="F2817" t="s">
        <v>6</v>
      </c>
    </row>
    <row r="2818" spans="5:6" x14ac:dyDescent="0.2">
      <c r="E2818">
        <v>574834</v>
      </c>
      <c r="F2818" t="s">
        <v>6</v>
      </c>
    </row>
    <row r="2819" spans="5:6" x14ac:dyDescent="0.2">
      <c r="E2819">
        <v>574832</v>
      </c>
      <c r="F2819" t="s">
        <v>6</v>
      </c>
    </row>
    <row r="2820" spans="5:6" x14ac:dyDescent="0.2">
      <c r="E2820">
        <v>574796</v>
      </c>
      <c r="F2820" t="s">
        <v>6</v>
      </c>
    </row>
    <row r="2821" spans="5:6" x14ac:dyDescent="0.2">
      <c r="E2821">
        <v>574716</v>
      </c>
      <c r="F2821" t="s">
        <v>6</v>
      </c>
    </row>
    <row r="2822" spans="5:6" x14ac:dyDescent="0.2">
      <c r="E2822">
        <v>574704</v>
      </c>
      <c r="F2822" t="s">
        <v>6</v>
      </c>
    </row>
    <row r="2823" spans="5:6" x14ac:dyDescent="0.2">
      <c r="E2823">
        <v>574696</v>
      </c>
      <c r="F2823" t="s">
        <v>6</v>
      </c>
    </row>
    <row r="2824" spans="5:6" x14ac:dyDescent="0.2">
      <c r="E2824">
        <v>574666</v>
      </c>
      <c r="F2824" t="s">
        <v>6</v>
      </c>
    </row>
    <row r="2825" spans="5:6" x14ac:dyDescent="0.2">
      <c r="E2825">
        <v>574540</v>
      </c>
      <c r="F2825" t="s">
        <v>6</v>
      </c>
    </row>
    <row r="2826" spans="5:6" x14ac:dyDescent="0.2">
      <c r="E2826">
        <v>574538</v>
      </c>
      <c r="F2826" t="s">
        <v>6</v>
      </c>
    </row>
    <row r="2827" spans="5:6" x14ac:dyDescent="0.2">
      <c r="E2827">
        <v>574524</v>
      </c>
      <c r="F2827" t="s">
        <v>6</v>
      </c>
    </row>
    <row r="2828" spans="5:6" x14ac:dyDescent="0.2">
      <c r="E2828">
        <v>574494</v>
      </c>
      <c r="F2828" t="s">
        <v>6</v>
      </c>
    </row>
    <row r="2829" spans="5:6" x14ac:dyDescent="0.2">
      <c r="E2829">
        <v>574454</v>
      </c>
      <c r="F2829" t="s">
        <v>6</v>
      </c>
    </row>
    <row r="2830" spans="5:6" x14ac:dyDescent="0.2">
      <c r="E2830">
        <v>574450</v>
      </c>
      <c r="F2830" t="s">
        <v>6</v>
      </c>
    </row>
    <row r="2831" spans="5:6" x14ac:dyDescent="0.2">
      <c r="E2831">
        <v>574436</v>
      </c>
      <c r="F2831" t="s">
        <v>6</v>
      </c>
    </row>
    <row r="2832" spans="5:6" x14ac:dyDescent="0.2">
      <c r="E2832">
        <v>574400</v>
      </c>
      <c r="F2832" t="s">
        <v>6</v>
      </c>
    </row>
    <row r="2833" spans="5:6" x14ac:dyDescent="0.2">
      <c r="E2833">
        <v>574394</v>
      </c>
      <c r="F2833" t="s">
        <v>6</v>
      </c>
    </row>
    <row r="2834" spans="5:6" x14ac:dyDescent="0.2">
      <c r="E2834">
        <v>574384</v>
      </c>
      <c r="F2834" t="s">
        <v>6</v>
      </c>
    </row>
    <row r="2835" spans="5:6" x14ac:dyDescent="0.2">
      <c r="E2835">
        <v>574366</v>
      </c>
      <c r="F2835" t="s">
        <v>6</v>
      </c>
    </row>
    <row r="2836" spans="5:6" x14ac:dyDescent="0.2">
      <c r="E2836">
        <v>574310</v>
      </c>
      <c r="F2836" t="s">
        <v>6</v>
      </c>
    </row>
    <row r="2837" spans="5:6" x14ac:dyDescent="0.2">
      <c r="E2837">
        <v>574280</v>
      </c>
      <c r="F2837" t="s">
        <v>6</v>
      </c>
    </row>
    <row r="2838" spans="5:6" x14ac:dyDescent="0.2">
      <c r="E2838">
        <v>574258</v>
      </c>
      <c r="F2838" t="s">
        <v>6</v>
      </c>
    </row>
    <row r="2839" spans="5:6" x14ac:dyDescent="0.2">
      <c r="E2839">
        <v>574254</v>
      </c>
      <c r="F2839" t="s">
        <v>6</v>
      </c>
    </row>
    <row r="2840" spans="5:6" x14ac:dyDescent="0.2">
      <c r="E2840">
        <v>574252</v>
      </c>
      <c r="F2840" t="s">
        <v>6</v>
      </c>
    </row>
    <row r="2841" spans="5:6" x14ac:dyDescent="0.2">
      <c r="E2841">
        <v>574246</v>
      </c>
      <c r="F2841" t="s">
        <v>6</v>
      </c>
    </row>
    <row r="2842" spans="5:6" x14ac:dyDescent="0.2">
      <c r="E2842">
        <v>574178</v>
      </c>
      <c r="F2842" t="s">
        <v>6</v>
      </c>
    </row>
    <row r="2843" spans="5:6" x14ac:dyDescent="0.2">
      <c r="E2843">
        <v>574126</v>
      </c>
      <c r="F2843" t="s">
        <v>6</v>
      </c>
    </row>
    <row r="2844" spans="5:6" x14ac:dyDescent="0.2">
      <c r="E2844">
        <v>574124</v>
      </c>
      <c r="F2844" t="s">
        <v>6</v>
      </c>
    </row>
    <row r="2845" spans="5:6" x14ac:dyDescent="0.2">
      <c r="E2845">
        <v>574094</v>
      </c>
      <c r="F2845" t="s">
        <v>6</v>
      </c>
    </row>
    <row r="2846" spans="5:6" x14ac:dyDescent="0.2">
      <c r="E2846">
        <v>574012</v>
      </c>
      <c r="F2846" t="s">
        <v>6</v>
      </c>
    </row>
    <row r="2847" spans="5:6" x14ac:dyDescent="0.2">
      <c r="E2847">
        <v>574004</v>
      </c>
      <c r="F2847" t="s">
        <v>6</v>
      </c>
    </row>
    <row r="2848" spans="5:6" x14ac:dyDescent="0.2">
      <c r="E2848">
        <v>574002</v>
      </c>
      <c r="F2848" t="s">
        <v>6</v>
      </c>
    </row>
    <row r="2849" spans="5:6" x14ac:dyDescent="0.2">
      <c r="E2849">
        <v>573984</v>
      </c>
      <c r="F2849" t="s">
        <v>6</v>
      </c>
    </row>
    <row r="2850" spans="5:6" x14ac:dyDescent="0.2">
      <c r="E2850">
        <v>573968</v>
      </c>
      <c r="F2850" t="s">
        <v>6</v>
      </c>
    </row>
    <row r="2851" spans="5:6" x14ac:dyDescent="0.2">
      <c r="E2851">
        <v>573902</v>
      </c>
      <c r="F2851" t="s">
        <v>6</v>
      </c>
    </row>
    <row r="2852" spans="5:6" x14ac:dyDescent="0.2">
      <c r="E2852">
        <v>573886</v>
      </c>
      <c r="F2852" t="s">
        <v>6</v>
      </c>
    </row>
    <row r="2853" spans="5:6" x14ac:dyDescent="0.2">
      <c r="E2853">
        <v>573880</v>
      </c>
      <c r="F2853" t="s">
        <v>6</v>
      </c>
    </row>
    <row r="2854" spans="5:6" x14ac:dyDescent="0.2">
      <c r="E2854">
        <v>573816</v>
      </c>
      <c r="F2854" t="s">
        <v>6</v>
      </c>
    </row>
    <row r="2855" spans="5:6" x14ac:dyDescent="0.2">
      <c r="E2855">
        <v>573814</v>
      </c>
      <c r="F2855" t="s">
        <v>6</v>
      </c>
    </row>
    <row r="2856" spans="5:6" x14ac:dyDescent="0.2">
      <c r="E2856">
        <v>573812</v>
      </c>
      <c r="F2856" t="s">
        <v>6</v>
      </c>
    </row>
    <row r="2857" spans="5:6" x14ac:dyDescent="0.2">
      <c r="E2857">
        <v>573758</v>
      </c>
      <c r="F2857" t="s">
        <v>6</v>
      </c>
    </row>
    <row r="2858" spans="5:6" x14ac:dyDescent="0.2">
      <c r="E2858">
        <v>573720</v>
      </c>
      <c r="F2858" t="s">
        <v>6</v>
      </c>
    </row>
    <row r="2859" spans="5:6" x14ac:dyDescent="0.2">
      <c r="E2859">
        <v>573716</v>
      </c>
      <c r="F2859" t="s">
        <v>6</v>
      </c>
    </row>
    <row r="2860" spans="5:6" x14ac:dyDescent="0.2">
      <c r="E2860">
        <v>573700</v>
      </c>
      <c r="F2860" t="s">
        <v>6</v>
      </c>
    </row>
    <row r="2861" spans="5:6" x14ac:dyDescent="0.2">
      <c r="E2861">
        <v>573662</v>
      </c>
      <c r="F2861" t="s">
        <v>6</v>
      </c>
    </row>
    <row r="2862" spans="5:6" x14ac:dyDescent="0.2">
      <c r="E2862">
        <v>573640</v>
      </c>
      <c r="F2862" t="s">
        <v>6</v>
      </c>
    </row>
    <row r="2863" spans="5:6" x14ac:dyDescent="0.2">
      <c r="E2863">
        <v>573636</v>
      </c>
      <c r="F2863" t="s">
        <v>6</v>
      </c>
    </row>
    <row r="2864" spans="5:6" x14ac:dyDescent="0.2">
      <c r="E2864">
        <v>573634</v>
      </c>
      <c r="F2864" t="s">
        <v>6</v>
      </c>
    </row>
    <row r="2865" spans="5:6" x14ac:dyDescent="0.2">
      <c r="E2865">
        <v>573630</v>
      </c>
      <c r="F2865" t="s">
        <v>6</v>
      </c>
    </row>
    <row r="2866" spans="5:6" x14ac:dyDescent="0.2">
      <c r="E2866">
        <v>573616</v>
      </c>
      <c r="F2866" t="s">
        <v>6</v>
      </c>
    </row>
    <row r="2867" spans="5:6" x14ac:dyDescent="0.2">
      <c r="E2867">
        <v>573610</v>
      </c>
      <c r="F2867" t="s">
        <v>6</v>
      </c>
    </row>
    <row r="2868" spans="5:6" x14ac:dyDescent="0.2">
      <c r="E2868">
        <v>573574</v>
      </c>
      <c r="F2868" t="s">
        <v>6</v>
      </c>
    </row>
    <row r="2869" spans="5:6" x14ac:dyDescent="0.2">
      <c r="E2869">
        <v>573568</v>
      </c>
      <c r="F2869" t="s">
        <v>6</v>
      </c>
    </row>
    <row r="2870" spans="5:6" x14ac:dyDescent="0.2">
      <c r="E2870">
        <v>573542</v>
      </c>
      <c r="F2870" t="s">
        <v>6</v>
      </c>
    </row>
    <row r="2871" spans="5:6" x14ac:dyDescent="0.2">
      <c r="E2871">
        <v>573500</v>
      </c>
      <c r="F2871" t="s">
        <v>6</v>
      </c>
    </row>
    <row r="2872" spans="5:6" x14ac:dyDescent="0.2">
      <c r="E2872">
        <v>573458</v>
      </c>
      <c r="F2872" t="s">
        <v>6</v>
      </c>
    </row>
    <row r="2873" spans="5:6" x14ac:dyDescent="0.2">
      <c r="E2873">
        <v>573450</v>
      </c>
      <c r="F2873" t="s">
        <v>6</v>
      </c>
    </row>
    <row r="2874" spans="5:6" x14ac:dyDescent="0.2">
      <c r="E2874">
        <v>573340</v>
      </c>
      <c r="F2874" t="s">
        <v>6</v>
      </c>
    </row>
    <row r="2875" spans="5:6" x14ac:dyDescent="0.2">
      <c r="E2875">
        <v>573320</v>
      </c>
      <c r="F2875" t="s">
        <v>6</v>
      </c>
    </row>
    <row r="2876" spans="5:6" x14ac:dyDescent="0.2">
      <c r="E2876">
        <v>573274</v>
      </c>
      <c r="F2876" t="s">
        <v>6</v>
      </c>
    </row>
    <row r="2877" spans="5:6" x14ac:dyDescent="0.2">
      <c r="E2877">
        <v>573270</v>
      </c>
      <c r="F2877" t="s">
        <v>6</v>
      </c>
    </row>
    <row r="2878" spans="5:6" x14ac:dyDescent="0.2">
      <c r="E2878">
        <v>573268</v>
      </c>
      <c r="F2878" t="s">
        <v>6</v>
      </c>
    </row>
    <row r="2879" spans="5:6" x14ac:dyDescent="0.2">
      <c r="E2879">
        <v>573260</v>
      </c>
      <c r="F2879" t="s">
        <v>6</v>
      </c>
    </row>
    <row r="2880" spans="5:6" x14ac:dyDescent="0.2">
      <c r="E2880">
        <v>573258</v>
      </c>
      <c r="F2880" t="s">
        <v>6</v>
      </c>
    </row>
    <row r="2881" spans="5:6" x14ac:dyDescent="0.2">
      <c r="E2881">
        <v>573164</v>
      </c>
      <c r="F2881" t="s">
        <v>6</v>
      </c>
    </row>
    <row r="2882" spans="5:6" x14ac:dyDescent="0.2">
      <c r="E2882">
        <v>573140</v>
      </c>
      <c r="F2882" t="s">
        <v>6</v>
      </c>
    </row>
    <row r="2883" spans="5:6" x14ac:dyDescent="0.2">
      <c r="E2883">
        <v>573136</v>
      </c>
      <c r="F2883" t="s">
        <v>6</v>
      </c>
    </row>
    <row r="2884" spans="5:6" x14ac:dyDescent="0.2">
      <c r="E2884">
        <v>573134</v>
      </c>
      <c r="F2884" t="s">
        <v>6</v>
      </c>
    </row>
    <row r="2885" spans="5:6" x14ac:dyDescent="0.2">
      <c r="E2885">
        <v>573132</v>
      </c>
      <c r="F2885" t="s">
        <v>6</v>
      </c>
    </row>
    <row r="2886" spans="5:6" x14ac:dyDescent="0.2">
      <c r="E2886">
        <v>573126</v>
      </c>
      <c r="F2886" t="s">
        <v>6</v>
      </c>
    </row>
    <row r="2887" spans="5:6" x14ac:dyDescent="0.2">
      <c r="E2887">
        <v>573076</v>
      </c>
      <c r="F2887" t="s">
        <v>6</v>
      </c>
    </row>
    <row r="2888" spans="5:6" x14ac:dyDescent="0.2">
      <c r="E2888">
        <v>573060</v>
      </c>
      <c r="F2888" t="s">
        <v>6</v>
      </c>
    </row>
    <row r="2889" spans="5:6" x14ac:dyDescent="0.2">
      <c r="E2889">
        <v>572998</v>
      </c>
      <c r="F2889" t="s">
        <v>6</v>
      </c>
    </row>
    <row r="2890" spans="5:6" x14ac:dyDescent="0.2">
      <c r="E2890">
        <v>572934</v>
      </c>
      <c r="F2890" t="s">
        <v>6</v>
      </c>
    </row>
    <row r="2891" spans="5:6" x14ac:dyDescent="0.2">
      <c r="E2891">
        <v>572920</v>
      </c>
      <c r="F2891" t="s">
        <v>6</v>
      </c>
    </row>
    <row r="2892" spans="5:6" x14ac:dyDescent="0.2">
      <c r="E2892">
        <v>572898</v>
      </c>
      <c r="F2892" t="s">
        <v>6</v>
      </c>
    </row>
    <row r="2893" spans="5:6" x14ac:dyDescent="0.2">
      <c r="E2893">
        <v>572882</v>
      </c>
      <c r="F2893" t="s">
        <v>6</v>
      </c>
    </row>
    <row r="2894" spans="5:6" x14ac:dyDescent="0.2">
      <c r="E2894">
        <v>572880</v>
      </c>
      <c r="F2894" t="s">
        <v>6</v>
      </c>
    </row>
    <row r="2895" spans="5:6" x14ac:dyDescent="0.2">
      <c r="E2895">
        <v>572870</v>
      </c>
      <c r="F2895" t="s">
        <v>6</v>
      </c>
    </row>
    <row r="2896" spans="5:6" x14ac:dyDescent="0.2">
      <c r="E2896">
        <v>572828</v>
      </c>
      <c r="F2896" t="s">
        <v>6</v>
      </c>
    </row>
    <row r="2897" spans="5:6" x14ac:dyDescent="0.2">
      <c r="E2897">
        <v>572808</v>
      </c>
      <c r="F2897" t="s">
        <v>6</v>
      </c>
    </row>
    <row r="2898" spans="5:6" x14ac:dyDescent="0.2">
      <c r="E2898">
        <v>572798</v>
      </c>
      <c r="F2898" t="s">
        <v>6</v>
      </c>
    </row>
    <row r="2899" spans="5:6" x14ac:dyDescent="0.2">
      <c r="E2899">
        <v>572784</v>
      </c>
      <c r="F2899" t="s">
        <v>6</v>
      </c>
    </row>
    <row r="2900" spans="5:6" x14ac:dyDescent="0.2">
      <c r="E2900">
        <v>572778</v>
      </c>
      <c r="F2900" t="s">
        <v>6</v>
      </c>
    </row>
    <row r="2901" spans="5:6" x14ac:dyDescent="0.2">
      <c r="E2901">
        <v>572748</v>
      </c>
      <c r="F2901" t="s">
        <v>6</v>
      </c>
    </row>
    <row r="2902" spans="5:6" x14ac:dyDescent="0.2">
      <c r="E2902">
        <v>572700</v>
      </c>
      <c r="F2902" t="s">
        <v>6</v>
      </c>
    </row>
    <row r="2903" spans="5:6" x14ac:dyDescent="0.2">
      <c r="E2903">
        <v>572688</v>
      </c>
      <c r="F2903" t="s">
        <v>6</v>
      </c>
    </row>
    <row r="2904" spans="5:6" x14ac:dyDescent="0.2">
      <c r="E2904">
        <v>572684</v>
      </c>
      <c r="F2904" t="s">
        <v>6</v>
      </c>
    </row>
    <row r="2905" spans="5:6" x14ac:dyDescent="0.2">
      <c r="E2905">
        <v>572678</v>
      </c>
      <c r="F2905" t="s">
        <v>6</v>
      </c>
    </row>
    <row r="2906" spans="5:6" x14ac:dyDescent="0.2">
      <c r="E2906">
        <v>572610</v>
      </c>
      <c r="F2906" t="s">
        <v>6</v>
      </c>
    </row>
    <row r="2907" spans="5:6" x14ac:dyDescent="0.2">
      <c r="E2907">
        <v>572604</v>
      </c>
      <c r="F2907" t="s">
        <v>6</v>
      </c>
    </row>
    <row r="2908" spans="5:6" x14ac:dyDescent="0.2">
      <c r="E2908">
        <v>572594</v>
      </c>
      <c r="F2908" t="s">
        <v>6</v>
      </c>
    </row>
    <row r="2909" spans="5:6" x14ac:dyDescent="0.2">
      <c r="E2909">
        <v>572580</v>
      </c>
      <c r="F2909" t="s">
        <v>6</v>
      </c>
    </row>
    <row r="2910" spans="5:6" x14ac:dyDescent="0.2">
      <c r="E2910">
        <v>572552</v>
      </c>
      <c r="F2910" t="s">
        <v>6</v>
      </c>
    </row>
    <row r="2911" spans="5:6" x14ac:dyDescent="0.2">
      <c r="E2911">
        <v>572542</v>
      </c>
      <c r="F2911" t="s">
        <v>6</v>
      </c>
    </row>
    <row r="2912" spans="5:6" x14ac:dyDescent="0.2">
      <c r="E2912">
        <v>572540</v>
      </c>
      <c r="F2912" t="s">
        <v>6</v>
      </c>
    </row>
    <row r="2913" spans="5:6" x14ac:dyDescent="0.2">
      <c r="E2913">
        <v>572508</v>
      </c>
      <c r="F2913" t="s">
        <v>6</v>
      </c>
    </row>
    <row r="2914" spans="5:6" x14ac:dyDescent="0.2">
      <c r="E2914">
        <v>572472</v>
      </c>
      <c r="F2914" t="s">
        <v>6</v>
      </c>
    </row>
    <row r="2915" spans="5:6" x14ac:dyDescent="0.2">
      <c r="E2915">
        <v>572468</v>
      </c>
      <c r="F2915" t="s">
        <v>6</v>
      </c>
    </row>
    <row r="2916" spans="5:6" x14ac:dyDescent="0.2">
      <c r="E2916">
        <v>572446</v>
      </c>
      <c r="F2916" t="s">
        <v>6</v>
      </c>
    </row>
    <row r="2917" spans="5:6" x14ac:dyDescent="0.2">
      <c r="E2917">
        <v>572428</v>
      </c>
      <c r="F2917" t="s">
        <v>6</v>
      </c>
    </row>
    <row r="2918" spans="5:6" x14ac:dyDescent="0.2">
      <c r="E2918">
        <v>572412</v>
      </c>
      <c r="F2918" t="s">
        <v>6</v>
      </c>
    </row>
    <row r="2919" spans="5:6" x14ac:dyDescent="0.2">
      <c r="E2919">
        <v>572406</v>
      </c>
      <c r="F2919" t="s">
        <v>6</v>
      </c>
    </row>
    <row r="2920" spans="5:6" x14ac:dyDescent="0.2">
      <c r="E2920">
        <v>572392</v>
      </c>
      <c r="F2920" t="s">
        <v>6</v>
      </c>
    </row>
    <row r="2921" spans="5:6" x14ac:dyDescent="0.2">
      <c r="E2921">
        <v>572348</v>
      </c>
      <c r="F2921" t="s">
        <v>6</v>
      </c>
    </row>
    <row r="2922" spans="5:6" x14ac:dyDescent="0.2">
      <c r="E2922">
        <v>572330</v>
      </c>
      <c r="F2922" t="s">
        <v>6</v>
      </c>
    </row>
    <row r="2923" spans="5:6" x14ac:dyDescent="0.2">
      <c r="E2923">
        <v>572300</v>
      </c>
      <c r="F2923" t="s">
        <v>6</v>
      </c>
    </row>
    <row r="2924" spans="5:6" x14ac:dyDescent="0.2">
      <c r="E2924">
        <v>572278</v>
      </c>
      <c r="F2924" t="s">
        <v>6</v>
      </c>
    </row>
    <row r="2925" spans="5:6" x14ac:dyDescent="0.2">
      <c r="E2925">
        <v>572270</v>
      </c>
      <c r="F2925" t="s">
        <v>6</v>
      </c>
    </row>
    <row r="2926" spans="5:6" x14ac:dyDescent="0.2">
      <c r="E2926">
        <v>572256</v>
      </c>
      <c r="F2926" t="s">
        <v>6</v>
      </c>
    </row>
    <row r="2927" spans="5:6" x14ac:dyDescent="0.2">
      <c r="E2927">
        <v>572254</v>
      </c>
      <c r="F2927" t="s">
        <v>6</v>
      </c>
    </row>
    <row r="2928" spans="5:6" x14ac:dyDescent="0.2">
      <c r="E2928">
        <v>572240</v>
      </c>
      <c r="F2928" t="s">
        <v>6</v>
      </c>
    </row>
    <row r="2929" spans="5:6" x14ac:dyDescent="0.2">
      <c r="E2929">
        <v>572228</v>
      </c>
      <c r="F2929" t="s">
        <v>6</v>
      </c>
    </row>
    <row r="2930" spans="5:6" x14ac:dyDescent="0.2">
      <c r="E2930">
        <v>572226</v>
      </c>
      <c r="F2930" t="s">
        <v>6</v>
      </c>
    </row>
    <row r="2931" spans="5:6" x14ac:dyDescent="0.2">
      <c r="E2931">
        <v>572214</v>
      </c>
      <c r="F2931" t="s">
        <v>6</v>
      </c>
    </row>
    <row r="2932" spans="5:6" x14ac:dyDescent="0.2">
      <c r="E2932">
        <v>572178</v>
      </c>
      <c r="F2932" t="s">
        <v>6</v>
      </c>
    </row>
    <row r="2933" spans="5:6" x14ac:dyDescent="0.2">
      <c r="E2933">
        <v>572126</v>
      </c>
      <c r="F2933" t="s">
        <v>6</v>
      </c>
    </row>
    <row r="2934" spans="5:6" x14ac:dyDescent="0.2">
      <c r="E2934">
        <v>572090</v>
      </c>
      <c r="F2934" t="s">
        <v>6</v>
      </c>
    </row>
    <row r="2935" spans="5:6" x14ac:dyDescent="0.2">
      <c r="E2935">
        <v>572050</v>
      </c>
      <c r="F2935" t="s">
        <v>6</v>
      </c>
    </row>
    <row r="2936" spans="5:6" x14ac:dyDescent="0.2">
      <c r="E2936">
        <v>571986</v>
      </c>
      <c r="F2936" t="s">
        <v>6</v>
      </c>
    </row>
    <row r="2937" spans="5:6" x14ac:dyDescent="0.2">
      <c r="E2937">
        <v>571982</v>
      </c>
      <c r="F2937" t="s">
        <v>6</v>
      </c>
    </row>
    <row r="2938" spans="5:6" x14ac:dyDescent="0.2">
      <c r="E2938">
        <v>571974</v>
      </c>
      <c r="F2938" t="s">
        <v>6</v>
      </c>
    </row>
    <row r="2939" spans="5:6" x14ac:dyDescent="0.2">
      <c r="E2939">
        <v>571966</v>
      </c>
      <c r="F2939" t="s">
        <v>6</v>
      </c>
    </row>
    <row r="2940" spans="5:6" x14ac:dyDescent="0.2">
      <c r="E2940">
        <v>571932</v>
      </c>
      <c r="F2940" t="s">
        <v>6</v>
      </c>
    </row>
    <row r="2941" spans="5:6" x14ac:dyDescent="0.2">
      <c r="E2941">
        <v>571922</v>
      </c>
      <c r="F2941" t="s">
        <v>6</v>
      </c>
    </row>
    <row r="2942" spans="5:6" x14ac:dyDescent="0.2">
      <c r="E2942">
        <v>571878</v>
      </c>
      <c r="F2942" t="s">
        <v>6</v>
      </c>
    </row>
    <row r="2943" spans="5:6" x14ac:dyDescent="0.2">
      <c r="E2943">
        <v>571874</v>
      </c>
      <c r="F2943" t="s">
        <v>6</v>
      </c>
    </row>
    <row r="2944" spans="5:6" x14ac:dyDescent="0.2">
      <c r="E2944">
        <v>571842</v>
      </c>
      <c r="F2944" t="s">
        <v>6</v>
      </c>
    </row>
    <row r="2945" spans="5:6" x14ac:dyDescent="0.2">
      <c r="E2945">
        <v>571826</v>
      </c>
      <c r="F2945" t="s">
        <v>6</v>
      </c>
    </row>
    <row r="2946" spans="5:6" x14ac:dyDescent="0.2">
      <c r="E2946">
        <v>571754</v>
      </c>
      <c r="F2946" t="s">
        <v>6</v>
      </c>
    </row>
    <row r="2947" spans="5:6" x14ac:dyDescent="0.2">
      <c r="E2947">
        <v>571750</v>
      </c>
      <c r="F2947" t="s">
        <v>6</v>
      </c>
    </row>
    <row r="2948" spans="5:6" x14ac:dyDescent="0.2">
      <c r="E2948">
        <v>571710</v>
      </c>
      <c r="F2948" t="s">
        <v>6</v>
      </c>
    </row>
    <row r="2949" spans="5:6" x14ac:dyDescent="0.2">
      <c r="E2949">
        <v>571638</v>
      </c>
      <c r="F2949" t="s">
        <v>6</v>
      </c>
    </row>
    <row r="2950" spans="5:6" x14ac:dyDescent="0.2">
      <c r="E2950">
        <v>571628</v>
      </c>
      <c r="F2950" t="s">
        <v>6</v>
      </c>
    </row>
    <row r="2951" spans="5:6" x14ac:dyDescent="0.2">
      <c r="E2951">
        <v>571626</v>
      </c>
      <c r="F2951" t="s">
        <v>6</v>
      </c>
    </row>
    <row r="2952" spans="5:6" x14ac:dyDescent="0.2">
      <c r="E2952">
        <v>571624</v>
      </c>
      <c r="F2952" t="s">
        <v>6</v>
      </c>
    </row>
    <row r="2953" spans="5:6" x14ac:dyDescent="0.2">
      <c r="E2953">
        <v>571608</v>
      </c>
      <c r="F2953" t="s">
        <v>6</v>
      </c>
    </row>
    <row r="2954" spans="5:6" x14ac:dyDescent="0.2">
      <c r="E2954">
        <v>571592</v>
      </c>
      <c r="F2954" t="s">
        <v>6</v>
      </c>
    </row>
    <row r="2955" spans="5:6" x14ac:dyDescent="0.2">
      <c r="E2955">
        <v>571580</v>
      </c>
      <c r="F2955" t="s">
        <v>6</v>
      </c>
    </row>
    <row r="2956" spans="5:6" x14ac:dyDescent="0.2">
      <c r="E2956">
        <v>571578</v>
      </c>
      <c r="F2956" t="s">
        <v>6</v>
      </c>
    </row>
    <row r="2957" spans="5:6" x14ac:dyDescent="0.2">
      <c r="E2957">
        <v>571560</v>
      </c>
      <c r="F2957" t="s">
        <v>6</v>
      </c>
    </row>
    <row r="2958" spans="5:6" x14ac:dyDescent="0.2">
      <c r="E2958">
        <v>571550</v>
      </c>
      <c r="F2958" t="s">
        <v>6</v>
      </c>
    </row>
    <row r="2959" spans="5:6" x14ac:dyDescent="0.2">
      <c r="E2959">
        <v>571540</v>
      </c>
      <c r="F2959" t="s">
        <v>6</v>
      </c>
    </row>
    <row r="2960" spans="5:6" x14ac:dyDescent="0.2">
      <c r="E2960">
        <v>571476</v>
      </c>
      <c r="F2960" t="s">
        <v>6</v>
      </c>
    </row>
    <row r="2961" spans="5:6" x14ac:dyDescent="0.2">
      <c r="E2961">
        <v>571464</v>
      </c>
      <c r="F2961" t="s">
        <v>6</v>
      </c>
    </row>
    <row r="2962" spans="5:6" x14ac:dyDescent="0.2">
      <c r="E2962">
        <v>571460</v>
      </c>
      <c r="F2962" t="s">
        <v>6</v>
      </c>
    </row>
    <row r="2963" spans="5:6" x14ac:dyDescent="0.2">
      <c r="E2963">
        <v>571382</v>
      </c>
      <c r="F2963" t="s">
        <v>6</v>
      </c>
    </row>
    <row r="2964" spans="5:6" x14ac:dyDescent="0.2">
      <c r="E2964">
        <v>571380</v>
      </c>
      <c r="F2964" t="s">
        <v>6</v>
      </c>
    </row>
    <row r="2965" spans="5:6" x14ac:dyDescent="0.2">
      <c r="E2965">
        <v>571374</v>
      </c>
      <c r="F2965" t="s">
        <v>6</v>
      </c>
    </row>
    <row r="2966" spans="5:6" x14ac:dyDescent="0.2">
      <c r="E2966">
        <v>571366</v>
      </c>
      <c r="F2966" t="s">
        <v>6</v>
      </c>
    </row>
    <row r="2967" spans="5:6" x14ac:dyDescent="0.2">
      <c r="E2967">
        <v>571364</v>
      </c>
      <c r="F2967" t="s">
        <v>6</v>
      </c>
    </row>
    <row r="2968" spans="5:6" x14ac:dyDescent="0.2">
      <c r="E2968">
        <v>571358</v>
      </c>
      <c r="F2968" t="s">
        <v>6</v>
      </c>
    </row>
    <row r="2969" spans="5:6" x14ac:dyDescent="0.2">
      <c r="E2969">
        <v>571348</v>
      </c>
      <c r="F2969" t="s">
        <v>6</v>
      </c>
    </row>
    <row r="2970" spans="5:6" x14ac:dyDescent="0.2">
      <c r="E2970">
        <v>571326</v>
      </c>
      <c r="F2970" t="s">
        <v>6</v>
      </c>
    </row>
    <row r="2971" spans="5:6" x14ac:dyDescent="0.2">
      <c r="E2971">
        <v>571312</v>
      </c>
      <c r="F2971" t="s">
        <v>6</v>
      </c>
    </row>
    <row r="2972" spans="5:6" x14ac:dyDescent="0.2">
      <c r="E2972">
        <v>571308</v>
      </c>
      <c r="F2972" t="s">
        <v>6</v>
      </c>
    </row>
    <row r="2973" spans="5:6" x14ac:dyDescent="0.2">
      <c r="E2973">
        <v>571302</v>
      </c>
      <c r="F2973" t="s">
        <v>6</v>
      </c>
    </row>
    <row r="2974" spans="5:6" x14ac:dyDescent="0.2">
      <c r="E2974">
        <v>571300</v>
      </c>
      <c r="F2974" t="s">
        <v>6</v>
      </c>
    </row>
    <row r="2975" spans="5:6" x14ac:dyDescent="0.2">
      <c r="E2975">
        <v>571282</v>
      </c>
      <c r="F2975" t="s">
        <v>6</v>
      </c>
    </row>
    <row r="2976" spans="5:6" x14ac:dyDescent="0.2">
      <c r="E2976">
        <v>571272</v>
      </c>
      <c r="F2976" t="s">
        <v>6</v>
      </c>
    </row>
    <row r="2977" spans="5:6" x14ac:dyDescent="0.2">
      <c r="E2977">
        <v>571258</v>
      </c>
      <c r="F2977" t="s">
        <v>6</v>
      </c>
    </row>
    <row r="2978" spans="5:6" x14ac:dyDescent="0.2">
      <c r="E2978">
        <v>571232</v>
      </c>
      <c r="F2978" t="s">
        <v>6</v>
      </c>
    </row>
    <row r="2979" spans="5:6" x14ac:dyDescent="0.2">
      <c r="E2979">
        <v>571216</v>
      </c>
      <c r="F2979" t="s">
        <v>6</v>
      </c>
    </row>
    <row r="2980" spans="5:6" x14ac:dyDescent="0.2">
      <c r="E2980">
        <v>571214</v>
      </c>
      <c r="F2980" t="s">
        <v>6</v>
      </c>
    </row>
    <row r="2981" spans="5:6" x14ac:dyDescent="0.2">
      <c r="E2981">
        <v>571192</v>
      </c>
      <c r="F2981" t="s">
        <v>6</v>
      </c>
    </row>
    <row r="2982" spans="5:6" x14ac:dyDescent="0.2">
      <c r="E2982">
        <v>571180</v>
      </c>
      <c r="F2982" t="s">
        <v>6</v>
      </c>
    </row>
    <row r="2983" spans="5:6" x14ac:dyDescent="0.2">
      <c r="E2983">
        <v>571156</v>
      </c>
      <c r="F2983" t="s">
        <v>6</v>
      </c>
    </row>
    <row r="2984" spans="5:6" x14ac:dyDescent="0.2">
      <c r="E2984">
        <v>571114</v>
      </c>
      <c r="F2984" t="s">
        <v>6</v>
      </c>
    </row>
    <row r="2985" spans="5:6" x14ac:dyDescent="0.2">
      <c r="E2985">
        <v>571108</v>
      </c>
      <c r="F2985" t="s">
        <v>6</v>
      </c>
    </row>
    <row r="2986" spans="5:6" x14ac:dyDescent="0.2">
      <c r="E2986">
        <v>571072</v>
      </c>
      <c r="F2986" t="s">
        <v>6</v>
      </c>
    </row>
    <row r="2987" spans="5:6" x14ac:dyDescent="0.2">
      <c r="E2987">
        <v>571018</v>
      </c>
      <c r="F2987" t="s">
        <v>6</v>
      </c>
    </row>
    <row r="2988" spans="5:6" x14ac:dyDescent="0.2">
      <c r="E2988">
        <v>570986</v>
      </c>
      <c r="F2988" t="s">
        <v>6</v>
      </c>
    </row>
    <row r="2989" spans="5:6" x14ac:dyDescent="0.2">
      <c r="E2989">
        <v>570970</v>
      </c>
      <c r="F2989" t="s">
        <v>6</v>
      </c>
    </row>
    <row r="2990" spans="5:6" x14ac:dyDescent="0.2">
      <c r="E2990">
        <v>570964</v>
      </c>
      <c r="F2990" t="s">
        <v>6</v>
      </c>
    </row>
    <row r="2991" spans="5:6" x14ac:dyDescent="0.2">
      <c r="E2991">
        <v>570926</v>
      </c>
      <c r="F2991" t="s">
        <v>6</v>
      </c>
    </row>
    <row r="2992" spans="5:6" x14ac:dyDescent="0.2">
      <c r="E2992">
        <v>570924</v>
      </c>
      <c r="F2992" t="s">
        <v>6</v>
      </c>
    </row>
    <row r="2993" spans="5:6" x14ac:dyDescent="0.2">
      <c r="E2993">
        <v>570896</v>
      </c>
      <c r="F2993" t="s">
        <v>6</v>
      </c>
    </row>
    <row r="2994" spans="5:6" x14ac:dyDescent="0.2">
      <c r="E2994">
        <v>570892</v>
      </c>
      <c r="F2994" t="s">
        <v>6</v>
      </c>
    </row>
    <row r="2995" spans="5:6" x14ac:dyDescent="0.2">
      <c r="E2995">
        <v>570872</v>
      </c>
      <c r="F2995" t="s">
        <v>6</v>
      </c>
    </row>
    <row r="2996" spans="5:6" x14ac:dyDescent="0.2">
      <c r="E2996">
        <v>570856</v>
      </c>
      <c r="F2996" t="s">
        <v>6</v>
      </c>
    </row>
    <row r="2997" spans="5:6" x14ac:dyDescent="0.2">
      <c r="E2997">
        <v>570850</v>
      </c>
      <c r="F2997" t="s">
        <v>6</v>
      </c>
    </row>
    <row r="2998" spans="5:6" x14ac:dyDescent="0.2">
      <c r="E2998">
        <v>570832</v>
      </c>
      <c r="F2998" t="s">
        <v>6</v>
      </c>
    </row>
    <row r="2999" spans="5:6" x14ac:dyDescent="0.2">
      <c r="E2999">
        <v>570830</v>
      </c>
      <c r="F2999" t="s">
        <v>6</v>
      </c>
    </row>
    <row r="3000" spans="5:6" x14ac:dyDescent="0.2">
      <c r="E3000">
        <v>570796</v>
      </c>
      <c r="F3000" t="s">
        <v>6</v>
      </c>
    </row>
    <row r="3001" spans="5:6" x14ac:dyDescent="0.2">
      <c r="E3001">
        <v>570778</v>
      </c>
      <c r="F3001" t="s">
        <v>6</v>
      </c>
    </row>
    <row r="3002" spans="5:6" x14ac:dyDescent="0.2">
      <c r="E3002">
        <v>570760</v>
      </c>
      <c r="F3002" t="s">
        <v>6</v>
      </c>
    </row>
    <row r="3003" spans="5:6" x14ac:dyDescent="0.2">
      <c r="E3003">
        <v>570752</v>
      </c>
      <c r="F3003" t="s">
        <v>6</v>
      </c>
    </row>
    <row r="3004" spans="5:6" x14ac:dyDescent="0.2">
      <c r="E3004">
        <v>570748</v>
      </c>
      <c r="F3004" t="s">
        <v>6</v>
      </c>
    </row>
    <row r="3005" spans="5:6" x14ac:dyDescent="0.2">
      <c r="E3005">
        <v>570734</v>
      </c>
      <c r="F3005" t="s">
        <v>6</v>
      </c>
    </row>
    <row r="3006" spans="5:6" x14ac:dyDescent="0.2">
      <c r="E3006">
        <v>570722</v>
      </c>
      <c r="F3006" t="s">
        <v>6</v>
      </c>
    </row>
    <row r="3007" spans="5:6" x14ac:dyDescent="0.2">
      <c r="E3007">
        <v>570718</v>
      </c>
      <c r="F3007" t="s">
        <v>6</v>
      </c>
    </row>
    <row r="3008" spans="5:6" x14ac:dyDescent="0.2">
      <c r="E3008">
        <v>570714</v>
      </c>
      <c r="F3008" t="s">
        <v>6</v>
      </c>
    </row>
    <row r="3009" spans="5:6" x14ac:dyDescent="0.2">
      <c r="E3009">
        <v>570710</v>
      </c>
      <c r="F3009" t="s">
        <v>6</v>
      </c>
    </row>
    <row r="3010" spans="5:6" x14ac:dyDescent="0.2">
      <c r="E3010">
        <v>570700</v>
      </c>
      <c r="F3010" t="s">
        <v>6</v>
      </c>
    </row>
    <row r="3011" spans="5:6" x14ac:dyDescent="0.2">
      <c r="E3011">
        <v>570694</v>
      </c>
      <c r="F3011" t="s">
        <v>6</v>
      </c>
    </row>
    <row r="3012" spans="5:6" x14ac:dyDescent="0.2">
      <c r="E3012">
        <v>570686</v>
      </c>
      <c r="F3012" t="s">
        <v>6</v>
      </c>
    </row>
    <row r="3013" spans="5:6" x14ac:dyDescent="0.2">
      <c r="E3013">
        <v>570676</v>
      </c>
      <c r="F3013" t="s">
        <v>6</v>
      </c>
    </row>
    <row r="3014" spans="5:6" x14ac:dyDescent="0.2">
      <c r="E3014">
        <v>570536</v>
      </c>
      <c r="F3014" t="s">
        <v>6</v>
      </c>
    </row>
    <row r="3015" spans="5:6" x14ac:dyDescent="0.2">
      <c r="E3015">
        <v>570532</v>
      </c>
      <c r="F3015" t="s">
        <v>6</v>
      </c>
    </row>
    <row r="3016" spans="5:6" x14ac:dyDescent="0.2">
      <c r="E3016">
        <v>570484</v>
      </c>
      <c r="F3016" t="s">
        <v>6</v>
      </c>
    </row>
    <row r="3017" spans="5:6" x14ac:dyDescent="0.2">
      <c r="E3017">
        <v>570482</v>
      </c>
      <c r="F3017" t="s">
        <v>6</v>
      </c>
    </row>
    <row r="3018" spans="5:6" x14ac:dyDescent="0.2">
      <c r="E3018">
        <v>570480</v>
      </c>
      <c r="F3018" t="s">
        <v>6</v>
      </c>
    </row>
    <row r="3019" spans="5:6" x14ac:dyDescent="0.2">
      <c r="E3019">
        <v>570468</v>
      </c>
      <c r="F3019" t="s">
        <v>6</v>
      </c>
    </row>
    <row r="3020" spans="5:6" x14ac:dyDescent="0.2">
      <c r="E3020">
        <v>570458</v>
      </c>
      <c r="F3020" t="s">
        <v>6</v>
      </c>
    </row>
    <row r="3021" spans="5:6" x14ac:dyDescent="0.2">
      <c r="E3021">
        <v>570454</v>
      </c>
      <c r="F3021" t="s">
        <v>6</v>
      </c>
    </row>
    <row r="3022" spans="5:6" x14ac:dyDescent="0.2">
      <c r="E3022">
        <v>570450</v>
      </c>
      <c r="F3022" t="s">
        <v>6</v>
      </c>
    </row>
    <row r="3023" spans="5:6" x14ac:dyDescent="0.2">
      <c r="E3023">
        <v>570444</v>
      </c>
      <c r="F3023" t="s">
        <v>6</v>
      </c>
    </row>
    <row r="3024" spans="5:6" x14ac:dyDescent="0.2">
      <c r="E3024">
        <v>570432</v>
      </c>
      <c r="F3024" t="s">
        <v>6</v>
      </c>
    </row>
    <row r="3025" spans="5:6" x14ac:dyDescent="0.2">
      <c r="E3025">
        <v>570418</v>
      </c>
      <c r="F3025" t="s">
        <v>6</v>
      </c>
    </row>
    <row r="3026" spans="5:6" x14ac:dyDescent="0.2">
      <c r="E3026">
        <v>570412</v>
      </c>
      <c r="F3026" t="s">
        <v>6</v>
      </c>
    </row>
    <row r="3027" spans="5:6" x14ac:dyDescent="0.2">
      <c r="E3027">
        <v>570394</v>
      </c>
      <c r="F3027" t="s">
        <v>6</v>
      </c>
    </row>
    <row r="3028" spans="5:6" x14ac:dyDescent="0.2">
      <c r="E3028">
        <v>570384</v>
      </c>
      <c r="F3028" t="s">
        <v>6</v>
      </c>
    </row>
    <row r="3029" spans="5:6" x14ac:dyDescent="0.2">
      <c r="E3029">
        <v>570378</v>
      </c>
      <c r="F3029" t="s">
        <v>6</v>
      </c>
    </row>
    <row r="3030" spans="5:6" x14ac:dyDescent="0.2">
      <c r="E3030">
        <v>570362</v>
      </c>
      <c r="F3030" t="s">
        <v>6</v>
      </c>
    </row>
    <row r="3031" spans="5:6" x14ac:dyDescent="0.2">
      <c r="E3031">
        <v>570346</v>
      </c>
      <c r="F3031" t="s">
        <v>6</v>
      </c>
    </row>
    <row r="3032" spans="5:6" x14ac:dyDescent="0.2">
      <c r="E3032">
        <v>570342</v>
      </c>
      <c r="F3032" t="s">
        <v>6</v>
      </c>
    </row>
    <row r="3033" spans="5:6" x14ac:dyDescent="0.2">
      <c r="E3033">
        <v>570332</v>
      </c>
      <c r="F3033" t="s">
        <v>6</v>
      </c>
    </row>
    <row r="3034" spans="5:6" x14ac:dyDescent="0.2">
      <c r="E3034">
        <v>570282</v>
      </c>
      <c r="F3034" t="s">
        <v>6</v>
      </c>
    </row>
    <row r="3035" spans="5:6" x14ac:dyDescent="0.2">
      <c r="E3035">
        <v>570268</v>
      </c>
      <c r="F3035" t="s">
        <v>6</v>
      </c>
    </row>
    <row r="3036" spans="5:6" x14ac:dyDescent="0.2">
      <c r="E3036">
        <v>570248</v>
      </c>
      <c r="F3036" t="s">
        <v>6</v>
      </c>
    </row>
    <row r="3037" spans="5:6" x14ac:dyDescent="0.2">
      <c r="E3037">
        <v>570234</v>
      </c>
      <c r="F3037" t="s">
        <v>6</v>
      </c>
    </row>
    <row r="3038" spans="5:6" x14ac:dyDescent="0.2">
      <c r="E3038">
        <v>570198</v>
      </c>
      <c r="F3038" t="s">
        <v>6</v>
      </c>
    </row>
    <row r="3039" spans="5:6" x14ac:dyDescent="0.2">
      <c r="E3039">
        <v>570192</v>
      </c>
      <c r="F3039" t="s">
        <v>6</v>
      </c>
    </row>
    <row r="3040" spans="5:6" x14ac:dyDescent="0.2">
      <c r="E3040">
        <v>570188</v>
      </c>
      <c r="F3040" t="s">
        <v>6</v>
      </c>
    </row>
    <row r="3041" spans="5:6" x14ac:dyDescent="0.2">
      <c r="E3041">
        <v>570178</v>
      </c>
      <c r="F3041" t="s">
        <v>6</v>
      </c>
    </row>
    <row r="3042" spans="5:6" x14ac:dyDescent="0.2">
      <c r="E3042">
        <v>570122</v>
      </c>
      <c r="F3042" t="s">
        <v>6</v>
      </c>
    </row>
    <row r="3043" spans="5:6" x14ac:dyDescent="0.2">
      <c r="E3043">
        <v>570102</v>
      </c>
      <c r="F3043" t="s">
        <v>6</v>
      </c>
    </row>
    <row r="3044" spans="5:6" x14ac:dyDescent="0.2">
      <c r="E3044">
        <v>570040</v>
      </c>
      <c r="F3044" t="s">
        <v>6</v>
      </c>
    </row>
    <row r="3045" spans="5:6" x14ac:dyDescent="0.2">
      <c r="E3045">
        <v>570032</v>
      </c>
      <c r="F3045" t="s">
        <v>6</v>
      </c>
    </row>
    <row r="3046" spans="5:6" x14ac:dyDescent="0.2">
      <c r="E3046">
        <v>570018</v>
      </c>
      <c r="F3046" t="s">
        <v>6</v>
      </c>
    </row>
    <row r="3047" spans="5:6" x14ac:dyDescent="0.2">
      <c r="E3047">
        <v>570008</v>
      </c>
      <c r="F3047" t="s">
        <v>6</v>
      </c>
    </row>
    <row r="3048" spans="5:6" x14ac:dyDescent="0.2">
      <c r="E3048">
        <v>569974</v>
      </c>
      <c r="F3048" t="s">
        <v>6</v>
      </c>
    </row>
    <row r="3049" spans="5:6" x14ac:dyDescent="0.2">
      <c r="E3049">
        <v>569972</v>
      </c>
      <c r="F3049" t="s">
        <v>6</v>
      </c>
    </row>
    <row r="3050" spans="5:6" x14ac:dyDescent="0.2">
      <c r="E3050">
        <v>569956</v>
      </c>
      <c r="F3050" t="s">
        <v>6</v>
      </c>
    </row>
    <row r="3051" spans="5:6" x14ac:dyDescent="0.2">
      <c r="E3051">
        <v>569926</v>
      </c>
      <c r="F3051" t="s">
        <v>6</v>
      </c>
    </row>
    <row r="3052" spans="5:6" x14ac:dyDescent="0.2">
      <c r="E3052">
        <v>569918</v>
      </c>
      <c r="F3052" t="s">
        <v>6</v>
      </c>
    </row>
    <row r="3053" spans="5:6" x14ac:dyDescent="0.2">
      <c r="E3053">
        <v>569896</v>
      </c>
      <c r="F3053" t="s">
        <v>6</v>
      </c>
    </row>
    <row r="3054" spans="5:6" x14ac:dyDescent="0.2">
      <c r="E3054">
        <v>569892</v>
      </c>
      <c r="F3054" t="s">
        <v>6</v>
      </c>
    </row>
    <row r="3055" spans="5:6" x14ac:dyDescent="0.2">
      <c r="E3055">
        <v>569890</v>
      </c>
      <c r="F3055" t="s">
        <v>6</v>
      </c>
    </row>
    <row r="3056" spans="5:6" x14ac:dyDescent="0.2">
      <c r="E3056">
        <v>569880</v>
      </c>
      <c r="F3056" t="s">
        <v>6</v>
      </c>
    </row>
    <row r="3057" spans="5:6" x14ac:dyDescent="0.2">
      <c r="E3057">
        <v>569868</v>
      </c>
      <c r="F3057" t="s">
        <v>6</v>
      </c>
    </row>
    <row r="3058" spans="5:6" x14ac:dyDescent="0.2">
      <c r="E3058">
        <v>569850</v>
      </c>
      <c r="F3058" t="s">
        <v>6</v>
      </c>
    </row>
    <row r="3059" spans="5:6" x14ac:dyDescent="0.2">
      <c r="E3059">
        <v>569848</v>
      </c>
      <c r="F3059" t="s">
        <v>6</v>
      </c>
    </row>
    <row r="3060" spans="5:6" x14ac:dyDescent="0.2">
      <c r="E3060">
        <v>569826</v>
      </c>
      <c r="F3060" t="s">
        <v>6</v>
      </c>
    </row>
    <row r="3061" spans="5:6" x14ac:dyDescent="0.2">
      <c r="E3061">
        <v>569816</v>
      </c>
      <c r="F3061" t="s">
        <v>6</v>
      </c>
    </row>
    <row r="3062" spans="5:6" x14ac:dyDescent="0.2">
      <c r="E3062">
        <v>569812</v>
      </c>
      <c r="F3062" t="s">
        <v>6</v>
      </c>
    </row>
    <row r="3063" spans="5:6" x14ac:dyDescent="0.2">
      <c r="E3063">
        <v>569788</v>
      </c>
      <c r="F3063" t="s">
        <v>6</v>
      </c>
    </row>
    <row r="3064" spans="5:6" x14ac:dyDescent="0.2">
      <c r="E3064">
        <v>569754</v>
      </c>
      <c r="F3064" t="s">
        <v>6</v>
      </c>
    </row>
    <row r="3065" spans="5:6" x14ac:dyDescent="0.2">
      <c r="E3065">
        <v>569752</v>
      </c>
      <c r="F3065" t="s">
        <v>6</v>
      </c>
    </row>
    <row r="3066" spans="5:6" x14ac:dyDescent="0.2">
      <c r="E3066">
        <v>569740</v>
      </c>
      <c r="F3066" t="s">
        <v>6</v>
      </c>
    </row>
    <row r="3067" spans="5:6" x14ac:dyDescent="0.2">
      <c r="E3067">
        <v>569738</v>
      </c>
      <c r="F3067" t="s">
        <v>6</v>
      </c>
    </row>
    <row r="3068" spans="5:6" x14ac:dyDescent="0.2">
      <c r="E3068">
        <v>569736</v>
      </c>
      <c r="F3068" t="s">
        <v>6</v>
      </c>
    </row>
    <row r="3069" spans="5:6" x14ac:dyDescent="0.2">
      <c r="E3069">
        <v>569734</v>
      </c>
      <c r="F3069" t="s">
        <v>6</v>
      </c>
    </row>
    <row r="3070" spans="5:6" x14ac:dyDescent="0.2">
      <c r="E3070">
        <v>569730</v>
      </c>
      <c r="F3070" t="s">
        <v>6</v>
      </c>
    </row>
    <row r="3071" spans="5:6" x14ac:dyDescent="0.2">
      <c r="E3071">
        <v>569536</v>
      </c>
      <c r="F3071" t="s">
        <v>6</v>
      </c>
    </row>
    <row r="3072" spans="5:6" x14ac:dyDescent="0.2">
      <c r="E3072">
        <v>569488</v>
      </c>
      <c r="F3072" t="s">
        <v>6</v>
      </c>
    </row>
    <row r="3073" spans="5:6" x14ac:dyDescent="0.2">
      <c r="E3073">
        <v>569450</v>
      </c>
      <c r="F3073" t="s">
        <v>6</v>
      </c>
    </row>
    <row r="3074" spans="5:6" x14ac:dyDescent="0.2">
      <c r="E3074">
        <v>569444</v>
      </c>
      <c r="F3074" t="s">
        <v>6</v>
      </c>
    </row>
    <row r="3075" spans="5:6" x14ac:dyDescent="0.2">
      <c r="E3075">
        <v>569424</v>
      </c>
      <c r="F3075" t="s">
        <v>6</v>
      </c>
    </row>
    <row r="3076" spans="5:6" x14ac:dyDescent="0.2">
      <c r="E3076">
        <v>569418</v>
      </c>
      <c r="F3076" t="s">
        <v>6</v>
      </c>
    </row>
    <row r="3077" spans="5:6" x14ac:dyDescent="0.2">
      <c r="E3077">
        <v>569382</v>
      </c>
      <c r="F3077" t="s">
        <v>6</v>
      </c>
    </row>
    <row r="3078" spans="5:6" x14ac:dyDescent="0.2">
      <c r="E3078">
        <v>569376</v>
      </c>
      <c r="F3078" t="s">
        <v>6</v>
      </c>
    </row>
    <row r="3079" spans="5:6" x14ac:dyDescent="0.2">
      <c r="E3079">
        <v>569374</v>
      </c>
      <c r="F3079" t="s">
        <v>6</v>
      </c>
    </row>
    <row r="3080" spans="5:6" x14ac:dyDescent="0.2">
      <c r="E3080">
        <v>569354</v>
      </c>
      <c r="F3080" t="s">
        <v>6</v>
      </c>
    </row>
    <row r="3081" spans="5:6" x14ac:dyDescent="0.2">
      <c r="E3081">
        <v>569352</v>
      </c>
      <c r="F3081" t="s">
        <v>6</v>
      </c>
    </row>
    <row r="3082" spans="5:6" x14ac:dyDescent="0.2">
      <c r="E3082">
        <v>569350</v>
      </c>
      <c r="F3082" t="s">
        <v>6</v>
      </c>
    </row>
    <row r="3083" spans="5:6" x14ac:dyDescent="0.2">
      <c r="E3083">
        <v>569340</v>
      </c>
      <c r="F3083" t="s">
        <v>6</v>
      </c>
    </row>
    <row r="3084" spans="5:6" x14ac:dyDescent="0.2">
      <c r="E3084">
        <v>569320</v>
      </c>
      <c r="F3084" t="s">
        <v>6</v>
      </c>
    </row>
    <row r="3085" spans="5:6" x14ac:dyDescent="0.2">
      <c r="E3085">
        <v>569310</v>
      </c>
      <c r="F3085" t="s">
        <v>6</v>
      </c>
    </row>
    <row r="3086" spans="5:6" x14ac:dyDescent="0.2">
      <c r="E3086">
        <v>569268</v>
      </c>
      <c r="F3086" t="s">
        <v>6</v>
      </c>
    </row>
    <row r="3087" spans="5:6" x14ac:dyDescent="0.2">
      <c r="E3087">
        <v>569266</v>
      </c>
      <c r="F3087" t="s">
        <v>6</v>
      </c>
    </row>
    <row r="3088" spans="5:6" x14ac:dyDescent="0.2">
      <c r="E3088">
        <v>569262</v>
      </c>
      <c r="F3088" t="s">
        <v>6</v>
      </c>
    </row>
    <row r="3089" spans="5:6" x14ac:dyDescent="0.2">
      <c r="E3089">
        <v>569200</v>
      </c>
      <c r="F3089" t="s">
        <v>6</v>
      </c>
    </row>
    <row r="3090" spans="5:6" x14ac:dyDescent="0.2">
      <c r="E3090">
        <v>569188</v>
      </c>
      <c r="F3090" t="s">
        <v>6</v>
      </c>
    </row>
    <row r="3091" spans="5:6" x14ac:dyDescent="0.2">
      <c r="E3091">
        <v>569178</v>
      </c>
      <c r="F3091" t="s">
        <v>6</v>
      </c>
    </row>
    <row r="3092" spans="5:6" x14ac:dyDescent="0.2">
      <c r="E3092">
        <v>569122</v>
      </c>
      <c r="F3092" t="s">
        <v>6</v>
      </c>
    </row>
    <row r="3093" spans="5:6" x14ac:dyDescent="0.2">
      <c r="E3093">
        <v>569084</v>
      </c>
      <c r="F3093" t="s">
        <v>6</v>
      </c>
    </row>
    <row r="3094" spans="5:6" x14ac:dyDescent="0.2">
      <c r="E3094">
        <v>569058</v>
      </c>
      <c r="F3094" t="s">
        <v>6</v>
      </c>
    </row>
    <row r="3095" spans="5:6" x14ac:dyDescent="0.2">
      <c r="E3095">
        <v>568934</v>
      </c>
      <c r="F3095" t="s">
        <v>6</v>
      </c>
    </row>
    <row r="3096" spans="5:6" x14ac:dyDescent="0.2">
      <c r="E3096">
        <v>568908</v>
      </c>
      <c r="F3096" t="s">
        <v>6</v>
      </c>
    </row>
    <row r="3097" spans="5:6" x14ac:dyDescent="0.2">
      <c r="E3097">
        <v>568898</v>
      </c>
      <c r="F3097" t="s">
        <v>6</v>
      </c>
    </row>
    <row r="3098" spans="5:6" x14ac:dyDescent="0.2">
      <c r="E3098">
        <v>568894</v>
      </c>
      <c r="F3098" t="s">
        <v>6</v>
      </c>
    </row>
    <row r="3099" spans="5:6" x14ac:dyDescent="0.2">
      <c r="E3099">
        <v>568888</v>
      </c>
      <c r="F3099" t="s">
        <v>6</v>
      </c>
    </row>
    <row r="3100" spans="5:6" x14ac:dyDescent="0.2">
      <c r="E3100">
        <v>568886</v>
      </c>
      <c r="F3100" t="s">
        <v>6</v>
      </c>
    </row>
    <row r="3101" spans="5:6" x14ac:dyDescent="0.2">
      <c r="E3101">
        <v>568868</v>
      </c>
      <c r="F3101" t="s">
        <v>6</v>
      </c>
    </row>
    <row r="3102" spans="5:6" x14ac:dyDescent="0.2">
      <c r="E3102">
        <v>568842</v>
      </c>
      <c r="F3102" t="s">
        <v>6</v>
      </c>
    </row>
    <row r="3103" spans="5:6" x14ac:dyDescent="0.2">
      <c r="E3103">
        <v>568812</v>
      </c>
      <c r="F3103" t="s">
        <v>6</v>
      </c>
    </row>
    <row r="3104" spans="5:6" x14ac:dyDescent="0.2">
      <c r="E3104">
        <v>568808</v>
      </c>
      <c r="F3104" t="s">
        <v>6</v>
      </c>
    </row>
    <row r="3105" spans="5:6" x14ac:dyDescent="0.2">
      <c r="E3105">
        <v>568802</v>
      </c>
      <c r="F3105" t="s">
        <v>6</v>
      </c>
    </row>
    <row r="3106" spans="5:6" x14ac:dyDescent="0.2">
      <c r="E3106">
        <v>568776</v>
      </c>
      <c r="F3106" t="s">
        <v>6</v>
      </c>
    </row>
    <row r="3107" spans="5:6" x14ac:dyDescent="0.2">
      <c r="E3107">
        <v>568680</v>
      </c>
      <c r="F3107" t="s">
        <v>6</v>
      </c>
    </row>
    <row r="3108" spans="5:6" x14ac:dyDescent="0.2">
      <c r="E3108">
        <v>568620</v>
      </c>
      <c r="F3108" t="s">
        <v>6</v>
      </c>
    </row>
    <row r="3109" spans="5:6" x14ac:dyDescent="0.2">
      <c r="E3109">
        <v>568586</v>
      </c>
      <c r="F3109" t="s">
        <v>6</v>
      </c>
    </row>
    <row r="3110" spans="5:6" x14ac:dyDescent="0.2">
      <c r="E3110">
        <v>568570</v>
      </c>
      <c r="F3110" t="s">
        <v>6</v>
      </c>
    </row>
    <row r="3111" spans="5:6" x14ac:dyDescent="0.2">
      <c r="E3111">
        <v>568568</v>
      </c>
      <c r="F3111" t="s">
        <v>6</v>
      </c>
    </row>
    <row r="3112" spans="5:6" x14ac:dyDescent="0.2">
      <c r="E3112">
        <v>568548</v>
      </c>
      <c r="F3112" t="s">
        <v>6</v>
      </c>
    </row>
    <row r="3113" spans="5:6" x14ac:dyDescent="0.2">
      <c r="E3113">
        <v>568546</v>
      </c>
      <c r="F3113" t="s">
        <v>6</v>
      </c>
    </row>
    <row r="3114" spans="5:6" x14ac:dyDescent="0.2">
      <c r="E3114">
        <v>568532</v>
      </c>
      <c r="F3114" t="s">
        <v>6</v>
      </c>
    </row>
    <row r="3115" spans="5:6" x14ac:dyDescent="0.2">
      <c r="E3115">
        <v>568508</v>
      </c>
      <c r="F3115" t="s">
        <v>6</v>
      </c>
    </row>
    <row r="3116" spans="5:6" x14ac:dyDescent="0.2">
      <c r="E3116">
        <v>568494</v>
      </c>
      <c r="F3116" t="s">
        <v>6</v>
      </c>
    </row>
    <row r="3117" spans="5:6" x14ac:dyDescent="0.2">
      <c r="E3117">
        <v>568456</v>
      </c>
      <c r="F3117" t="s">
        <v>6</v>
      </c>
    </row>
    <row r="3118" spans="5:6" x14ac:dyDescent="0.2">
      <c r="E3118">
        <v>568454</v>
      </c>
      <c r="F3118" t="s">
        <v>6</v>
      </c>
    </row>
    <row r="3119" spans="5:6" x14ac:dyDescent="0.2">
      <c r="E3119">
        <v>568446</v>
      </c>
      <c r="F3119" t="s">
        <v>6</v>
      </c>
    </row>
    <row r="3120" spans="5:6" x14ac:dyDescent="0.2">
      <c r="E3120">
        <v>568360</v>
      </c>
      <c r="F3120" t="s">
        <v>6</v>
      </c>
    </row>
    <row r="3121" spans="5:6" x14ac:dyDescent="0.2">
      <c r="E3121">
        <v>568308</v>
      </c>
      <c r="F3121" t="s">
        <v>6</v>
      </c>
    </row>
    <row r="3122" spans="5:6" x14ac:dyDescent="0.2">
      <c r="E3122">
        <v>568274</v>
      </c>
      <c r="F3122" t="s">
        <v>6</v>
      </c>
    </row>
    <row r="3123" spans="5:6" x14ac:dyDescent="0.2">
      <c r="E3123">
        <v>568250</v>
      </c>
      <c r="F3123" t="s">
        <v>6</v>
      </c>
    </row>
    <row r="3124" spans="5:6" x14ac:dyDescent="0.2">
      <c r="E3124">
        <v>568248</v>
      </c>
      <c r="F3124" t="s">
        <v>6</v>
      </c>
    </row>
    <row r="3125" spans="5:6" x14ac:dyDescent="0.2">
      <c r="E3125">
        <v>568224</v>
      </c>
      <c r="F3125" t="s">
        <v>6</v>
      </c>
    </row>
    <row r="3126" spans="5:6" x14ac:dyDescent="0.2">
      <c r="E3126">
        <v>568220</v>
      </c>
      <c r="F3126" t="s">
        <v>6</v>
      </c>
    </row>
    <row r="3127" spans="5:6" x14ac:dyDescent="0.2">
      <c r="E3127">
        <v>568188</v>
      </c>
      <c r="F3127" t="s">
        <v>6</v>
      </c>
    </row>
    <row r="3128" spans="5:6" x14ac:dyDescent="0.2">
      <c r="E3128">
        <v>568178</v>
      </c>
      <c r="F3128" t="s">
        <v>6</v>
      </c>
    </row>
    <row r="3129" spans="5:6" x14ac:dyDescent="0.2">
      <c r="E3129">
        <v>568174</v>
      </c>
      <c r="F3129" t="s">
        <v>6</v>
      </c>
    </row>
    <row r="3130" spans="5:6" x14ac:dyDescent="0.2">
      <c r="E3130">
        <v>568158</v>
      </c>
      <c r="F3130" t="s">
        <v>6</v>
      </c>
    </row>
    <row r="3131" spans="5:6" x14ac:dyDescent="0.2">
      <c r="E3131">
        <v>568156</v>
      </c>
      <c r="F3131" t="s">
        <v>6</v>
      </c>
    </row>
    <row r="3132" spans="5:6" x14ac:dyDescent="0.2">
      <c r="E3132">
        <v>568118</v>
      </c>
      <c r="F3132" t="s">
        <v>6</v>
      </c>
    </row>
    <row r="3133" spans="5:6" x14ac:dyDescent="0.2">
      <c r="E3133">
        <v>568116</v>
      </c>
      <c r="F3133" t="s">
        <v>6</v>
      </c>
    </row>
    <row r="3134" spans="5:6" x14ac:dyDescent="0.2">
      <c r="E3134">
        <v>568086</v>
      </c>
      <c r="F3134" t="s">
        <v>6</v>
      </c>
    </row>
    <row r="3135" spans="5:6" x14ac:dyDescent="0.2">
      <c r="E3135">
        <v>568034</v>
      </c>
      <c r="F3135" t="s">
        <v>6</v>
      </c>
    </row>
    <row r="3136" spans="5:6" x14ac:dyDescent="0.2">
      <c r="E3136">
        <v>567990</v>
      </c>
      <c r="F3136" t="s">
        <v>6</v>
      </c>
    </row>
    <row r="3137" spans="5:6" x14ac:dyDescent="0.2">
      <c r="E3137">
        <v>567986</v>
      </c>
      <c r="F3137" t="s">
        <v>6</v>
      </c>
    </row>
    <row r="3138" spans="5:6" x14ac:dyDescent="0.2">
      <c r="E3138">
        <v>567912</v>
      </c>
      <c r="F3138" t="s">
        <v>6</v>
      </c>
    </row>
    <row r="3139" spans="5:6" x14ac:dyDescent="0.2">
      <c r="E3139">
        <v>567886</v>
      </c>
      <c r="F3139" t="s">
        <v>6</v>
      </c>
    </row>
    <row r="3140" spans="5:6" x14ac:dyDescent="0.2">
      <c r="E3140">
        <v>567882</v>
      </c>
      <c r="F3140" t="s">
        <v>6</v>
      </c>
    </row>
    <row r="3141" spans="5:6" x14ac:dyDescent="0.2">
      <c r="E3141">
        <v>567880</v>
      </c>
      <c r="F3141" t="s">
        <v>6</v>
      </c>
    </row>
    <row r="3142" spans="5:6" x14ac:dyDescent="0.2">
      <c r="E3142">
        <v>567872</v>
      </c>
      <c r="F3142" t="s">
        <v>6</v>
      </c>
    </row>
    <row r="3143" spans="5:6" x14ac:dyDescent="0.2">
      <c r="E3143">
        <v>567866</v>
      </c>
      <c r="F3143" t="s">
        <v>6</v>
      </c>
    </row>
    <row r="3144" spans="5:6" x14ac:dyDescent="0.2">
      <c r="E3144">
        <v>567862</v>
      </c>
      <c r="F3144" t="s">
        <v>6</v>
      </c>
    </row>
    <row r="3145" spans="5:6" x14ac:dyDescent="0.2">
      <c r="E3145">
        <v>567854</v>
      </c>
      <c r="F3145" t="s">
        <v>6</v>
      </c>
    </row>
    <row r="3146" spans="5:6" x14ac:dyDescent="0.2">
      <c r="E3146">
        <v>567850</v>
      </c>
      <c r="F3146" t="s">
        <v>6</v>
      </c>
    </row>
    <row r="3147" spans="5:6" x14ac:dyDescent="0.2">
      <c r="E3147">
        <v>567836</v>
      </c>
      <c r="F3147" t="s">
        <v>6</v>
      </c>
    </row>
    <row r="3148" spans="5:6" x14ac:dyDescent="0.2">
      <c r="E3148">
        <v>567830</v>
      </c>
      <c r="F3148" t="s">
        <v>6</v>
      </c>
    </row>
    <row r="3149" spans="5:6" x14ac:dyDescent="0.2">
      <c r="E3149">
        <v>567816</v>
      </c>
      <c r="F3149" t="s">
        <v>6</v>
      </c>
    </row>
    <row r="3150" spans="5:6" x14ac:dyDescent="0.2">
      <c r="E3150">
        <v>567798</v>
      </c>
      <c r="F3150" t="s">
        <v>6</v>
      </c>
    </row>
    <row r="3151" spans="5:6" x14ac:dyDescent="0.2">
      <c r="E3151">
        <v>567796</v>
      </c>
      <c r="F3151" t="s">
        <v>6</v>
      </c>
    </row>
    <row r="3152" spans="5:6" x14ac:dyDescent="0.2">
      <c r="E3152">
        <v>567782</v>
      </c>
      <c r="F3152" t="s">
        <v>6</v>
      </c>
    </row>
    <row r="3153" spans="5:6" x14ac:dyDescent="0.2">
      <c r="E3153">
        <v>567780</v>
      </c>
      <c r="F3153" t="s">
        <v>6</v>
      </c>
    </row>
    <row r="3154" spans="5:6" x14ac:dyDescent="0.2">
      <c r="E3154">
        <v>567760</v>
      </c>
      <c r="F3154" t="s">
        <v>6</v>
      </c>
    </row>
    <row r="3155" spans="5:6" x14ac:dyDescent="0.2">
      <c r="E3155">
        <v>567748</v>
      </c>
      <c r="F3155" t="s">
        <v>6</v>
      </c>
    </row>
    <row r="3156" spans="5:6" x14ac:dyDescent="0.2">
      <c r="E3156">
        <v>567726</v>
      </c>
      <c r="F3156" t="s">
        <v>6</v>
      </c>
    </row>
    <row r="3157" spans="5:6" x14ac:dyDescent="0.2">
      <c r="E3157">
        <v>567712</v>
      </c>
      <c r="F3157" t="s">
        <v>6</v>
      </c>
    </row>
    <row r="3158" spans="5:6" x14ac:dyDescent="0.2">
      <c r="E3158">
        <v>567710</v>
      </c>
      <c r="F3158" t="s">
        <v>6</v>
      </c>
    </row>
    <row r="3159" spans="5:6" x14ac:dyDescent="0.2">
      <c r="E3159">
        <v>567690</v>
      </c>
      <c r="F3159" t="s">
        <v>6</v>
      </c>
    </row>
    <row r="3160" spans="5:6" x14ac:dyDescent="0.2">
      <c r="E3160">
        <v>567646</v>
      </c>
      <c r="F3160" t="s">
        <v>6</v>
      </c>
    </row>
    <row r="3161" spans="5:6" x14ac:dyDescent="0.2">
      <c r="E3161">
        <v>567642</v>
      </c>
      <c r="F3161" t="s">
        <v>6</v>
      </c>
    </row>
    <row r="3162" spans="5:6" x14ac:dyDescent="0.2">
      <c r="E3162">
        <v>567620</v>
      </c>
      <c r="F3162" t="s">
        <v>6</v>
      </c>
    </row>
    <row r="3163" spans="5:6" x14ac:dyDescent="0.2">
      <c r="E3163">
        <v>567560</v>
      </c>
      <c r="F3163" t="s">
        <v>6</v>
      </c>
    </row>
    <row r="3164" spans="5:6" x14ac:dyDescent="0.2">
      <c r="E3164">
        <v>567550</v>
      </c>
      <c r="F3164" t="s">
        <v>6</v>
      </c>
    </row>
    <row r="3165" spans="5:6" x14ac:dyDescent="0.2">
      <c r="E3165">
        <v>567500</v>
      </c>
      <c r="F3165" t="s">
        <v>6</v>
      </c>
    </row>
    <row r="3166" spans="5:6" x14ac:dyDescent="0.2">
      <c r="E3166">
        <v>567484</v>
      </c>
      <c r="F3166" t="s">
        <v>6</v>
      </c>
    </row>
    <row r="3167" spans="5:6" x14ac:dyDescent="0.2">
      <c r="E3167">
        <v>567438</v>
      </c>
      <c r="F3167" t="s">
        <v>6</v>
      </c>
    </row>
    <row r="3168" spans="5:6" x14ac:dyDescent="0.2">
      <c r="E3168">
        <v>567436</v>
      </c>
      <c r="F3168" t="s">
        <v>6</v>
      </c>
    </row>
    <row r="3169" spans="5:6" x14ac:dyDescent="0.2">
      <c r="E3169">
        <v>567434</v>
      </c>
      <c r="F3169" t="s">
        <v>6</v>
      </c>
    </row>
    <row r="3170" spans="5:6" x14ac:dyDescent="0.2">
      <c r="E3170">
        <v>567426</v>
      </c>
      <c r="F3170" t="s">
        <v>6</v>
      </c>
    </row>
    <row r="3171" spans="5:6" x14ac:dyDescent="0.2">
      <c r="E3171">
        <v>567376</v>
      </c>
      <c r="F3171" t="s">
        <v>6</v>
      </c>
    </row>
    <row r="3172" spans="5:6" x14ac:dyDescent="0.2">
      <c r="E3172">
        <v>567364</v>
      </c>
      <c r="F3172" t="s">
        <v>6</v>
      </c>
    </row>
    <row r="3173" spans="5:6" x14ac:dyDescent="0.2">
      <c r="E3173">
        <v>567362</v>
      </c>
      <c r="F3173" t="s">
        <v>6</v>
      </c>
    </row>
    <row r="3174" spans="5:6" x14ac:dyDescent="0.2">
      <c r="E3174">
        <v>567352</v>
      </c>
      <c r="F3174" t="s">
        <v>6</v>
      </c>
    </row>
    <row r="3175" spans="5:6" x14ac:dyDescent="0.2">
      <c r="E3175">
        <v>567344</v>
      </c>
      <c r="F3175" t="s">
        <v>6</v>
      </c>
    </row>
    <row r="3176" spans="5:6" x14ac:dyDescent="0.2">
      <c r="E3176">
        <v>567338</v>
      </c>
      <c r="F3176" t="s">
        <v>6</v>
      </c>
    </row>
    <row r="3177" spans="5:6" x14ac:dyDescent="0.2">
      <c r="E3177">
        <v>567280</v>
      </c>
      <c r="F3177" t="s">
        <v>6</v>
      </c>
    </row>
    <row r="3178" spans="5:6" x14ac:dyDescent="0.2">
      <c r="E3178">
        <v>567262</v>
      </c>
      <c r="F3178" t="s">
        <v>6</v>
      </c>
    </row>
    <row r="3179" spans="5:6" x14ac:dyDescent="0.2">
      <c r="E3179">
        <v>567256</v>
      </c>
      <c r="F3179" t="s">
        <v>6</v>
      </c>
    </row>
    <row r="3180" spans="5:6" x14ac:dyDescent="0.2">
      <c r="E3180">
        <v>567234</v>
      </c>
      <c r="F3180" t="s">
        <v>6</v>
      </c>
    </row>
    <row r="3181" spans="5:6" x14ac:dyDescent="0.2">
      <c r="E3181">
        <v>567214</v>
      </c>
      <c r="F3181" t="s">
        <v>6</v>
      </c>
    </row>
    <row r="3182" spans="5:6" x14ac:dyDescent="0.2">
      <c r="E3182">
        <v>567158</v>
      </c>
      <c r="F3182" t="s">
        <v>6</v>
      </c>
    </row>
    <row r="3183" spans="5:6" x14ac:dyDescent="0.2">
      <c r="E3183">
        <v>567150</v>
      </c>
      <c r="F3183" t="s">
        <v>6</v>
      </c>
    </row>
    <row r="3184" spans="5:6" x14ac:dyDescent="0.2">
      <c r="E3184">
        <v>567130</v>
      </c>
      <c r="F3184" t="s">
        <v>6</v>
      </c>
    </row>
    <row r="3185" spans="5:6" x14ac:dyDescent="0.2">
      <c r="E3185">
        <v>567118</v>
      </c>
      <c r="F3185" t="s">
        <v>6</v>
      </c>
    </row>
    <row r="3186" spans="5:6" x14ac:dyDescent="0.2">
      <c r="E3186">
        <v>567090</v>
      </c>
      <c r="F3186" t="s">
        <v>6</v>
      </c>
    </row>
    <row r="3187" spans="5:6" x14ac:dyDescent="0.2">
      <c r="E3187">
        <v>567084</v>
      </c>
      <c r="F3187" t="s">
        <v>6</v>
      </c>
    </row>
    <row r="3188" spans="5:6" x14ac:dyDescent="0.2">
      <c r="E3188">
        <v>567076</v>
      </c>
      <c r="F3188" t="s">
        <v>6</v>
      </c>
    </row>
    <row r="3189" spans="5:6" x14ac:dyDescent="0.2">
      <c r="E3189">
        <v>566958</v>
      </c>
      <c r="F3189" t="s">
        <v>6</v>
      </c>
    </row>
    <row r="3190" spans="5:6" x14ac:dyDescent="0.2">
      <c r="E3190">
        <v>566942</v>
      </c>
      <c r="F3190" t="s">
        <v>6</v>
      </c>
    </row>
    <row r="3191" spans="5:6" x14ac:dyDescent="0.2">
      <c r="E3191">
        <v>566940</v>
      </c>
      <c r="F3191" t="s">
        <v>6</v>
      </c>
    </row>
    <row r="3192" spans="5:6" x14ac:dyDescent="0.2">
      <c r="E3192">
        <v>566936</v>
      </c>
      <c r="F3192" t="s">
        <v>6</v>
      </c>
    </row>
    <row r="3193" spans="5:6" x14ac:dyDescent="0.2">
      <c r="E3193">
        <v>566932</v>
      </c>
      <c r="F3193" t="s">
        <v>6</v>
      </c>
    </row>
    <row r="3194" spans="5:6" x14ac:dyDescent="0.2">
      <c r="E3194">
        <v>566930</v>
      </c>
      <c r="F3194" t="s">
        <v>6</v>
      </c>
    </row>
    <row r="3195" spans="5:6" x14ac:dyDescent="0.2">
      <c r="E3195">
        <v>566914</v>
      </c>
      <c r="F3195" t="s">
        <v>6</v>
      </c>
    </row>
    <row r="3196" spans="5:6" x14ac:dyDescent="0.2">
      <c r="E3196">
        <v>566894</v>
      </c>
      <c r="F3196" t="s">
        <v>6</v>
      </c>
    </row>
    <row r="3197" spans="5:6" x14ac:dyDescent="0.2">
      <c r="E3197">
        <v>566892</v>
      </c>
      <c r="F3197" t="s">
        <v>6</v>
      </c>
    </row>
    <row r="3198" spans="5:6" x14ac:dyDescent="0.2">
      <c r="E3198">
        <v>566886</v>
      </c>
      <c r="F3198" t="s">
        <v>6</v>
      </c>
    </row>
    <row r="3199" spans="5:6" x14ac:dyDescent="0.2">
      <c r="E3199">
        <v>566876</v>
      </c>
      <c r="F3199" t="s">
        <v>6</v>
      </c>
    </row>
    <row r="3200" spans="5:6" x14ac:dyDescent="0.2">
      <c r="E3200">
        <v>566870</v>
      </c>
      <c r="F3200" t="s">
        <v>6</v>
      </c>
    </row>
    <row r="3201" spans="5:6" x14ac:dyDescent="0.2">
      <c r="E3201">
        <v>566852</v>
      </c>
      <c r="F3201" t="s">
        <v>6</v>
      </c>
    </row>
    <row r="3202" spans="5:6" x14ac:dyDescent="0.2">
      <c r="E3202">
        <v>566848</v>
      </c>
      <c r="F3202" t="s">
        <v>6</v>
      </c>
    </row>
    <row r="3203" spans="5:6" x14ac:dyDescent="0.2">
      <c r="E3203">
        <v>566834</v>
      </c>
      <c r="F3203" t="s">
        <v>6</v>
      </c>
    </row>
    <row r="3204" spans="5:6" x14ac:dyDescent="0.2">
      <c r="E3204">
        <v>566822</v>
      </c>
      <c r="F3204" t="s">
        <v>6</v>
      </c>
    </row>
    <row r="3205" spans="5:6" x14ac:dyDescent="0.2">
      <c r="E3205">
        <v>566818</v>
      </c>
      <c r="F3205" t="s">
        <v>6</v>
      </c>
    </row>
    <row r="3206" spans="5:6" x14ac:dyDescent="0.2">
      <c r="E3206">
        <v>566772</v>
      </c>
      <c r="F3206" t="s">
        <v>6</v>
      </c>
    </row>
    <row r="3207" spans="5:6" x14ac:dyDescent="0.2">
      <c r="E3207">
        <v>566766</v>
      </c>
      <c r="F3207" t="s">
        <v>6</v>
      </c>
    </row>
    <row r="3208" spans="5:6" x14ac:dyDescent="0.2">
      <c r="E3208">
        <v>566736</v>
      </c>
      <c r="F3208" t="s">
        <v>6</v>
      </c>
    </row>
    <row r="3209" spans="5:6" x14ac:dyDescent="0.2">
      <c r="E3209">
        <v>566730</v>
      </c>
      <c r="F3209" t="s">
        <v>6</v>
      </c>
    </row>
    <row r="3210" spans="5:6" x14ac:dyDescent="0.2">
      <c r="E3210">
        <v>566692</v>
      </c>
      <c r="F3210" t="s">
        <v>6</v>
      </c>
    </row>
    <row r="3211" spans="5:6" x14ac:dyDescent="0.2">
      <c r="E3211">
        <v>566686</v>
      </c>
      <c r="F3211" t="s">
        <v>6</v>
      </c>
    </row>
    <row r="3212" spans="5:6" x14ac:dyDescent="0.2">
      <c r="E3212">
        <v>566622</v>
      </c>
      <c r="F3212" t="s">
        <v>6</v>
      </c>
    </row>
    <row r="3213" spans="5:6" x14ac:dyDescent="0.2">
      <c r="E3213">
        <v>566610</v>
      </c>
      <c r="F3213" t="s">
        <v>6</v>
      </c>
    </row>
    <row r="3214" spans="5:6" x14ac:dyDescent="0.2">
      <c r="E3214">
        <v>566572</v>
      </c>
      <c r="F3214" t="s">
        <v>6</v>
      </c>
    </row>
    <row r="3215" spans="5:6" x14ac:dyDescent="0.2">
      <c r="E3215">
        <v>566562</v>
      </c>
      <c r="F3215" t="s">
        <v>6</v>
      </c>
    </row>
    <row r="3216" spans="5:6" x14ac:dyDescent="0.2">
      <c r="E3216">
        <v>566552</v>
      </c>
      <c r="F3216" t="s">
        <v>6</v>
      </c>
    </row>
    <row r="3217" spans="5:6" x14ac:dyDescent="0.2">
      <c r="E3217">
        <v>566550</v>
      </c>
      <c r="F3217" t="s">
        <v>6</v>
      </c>
    </row>
    <row r="3218" spans="5:6" x14ac:dyDescent="0.2">
      <c r="E3218">
        <v>566514</v>
      </c>
      <c r="F3218" t="s">
        <v>6</v>
      </c>
    </row>
    <row r="3219" spans="5:6" x14ac:dyDescent="0.2">
      <c r="E3219">
        <v>566460</v>
      </c>
      <c r="F3219" t="s">
        <v>6</v>
      </c>
    </row>
    <row r="3220" spans="5:6" x14ac:dyDescent="0.2">
      <c r="E3220">
        <v>566370</v>
      </c>
      <c r="F3220" t="s">
        <v>6</v>
      </c>
    </row>
    <row r="3221" spans="5:6" x14ac:dyDescent="0.2">
      <c r="E3221">
        <v>566334</v>
      </c>
      <c r="F3221" t="s">
        <v>6</v>
      </c>
    </row>
    <row r="3222" spans="5:6" x14ac:dyDescent="0.2">
      <c r="E3222">
        <v>566292</v>
      </c>
      <c r="F3222" t="s">
        <v>6</v>
      </c>
    </row>
    <row r="3223" spans="5:6" x14ac:dyDescent="0.2">
      <c r="E3223">
        <v>566286</v>
      </c>
      <c r="F3223" t="s">
        <v>6</v>
      </c>
    </row>
    <row r="3224" spans="5:6" x14ac:dyDescent="0.2">
      <c r="E3224">
        <v>566272</v>
      </c>
      <c r="F3224" t="s">
        <v>6</v>
      </c>
    </row>
    <row r="3225" spans="5:6" x14ac:dyDescent="0.2">
      <c r="E3225">
        <v>566270</v>
      </c>
      <c r="F3225" t="s">
        <v>6</v>
      </c>
    </row>
    <row r="3226" spans="5:6" x14ac:dyDescent="0.2">
      <c r="E3226">
        <v>566244</v>
      </c>
      <c r="F3226" t="s">
        <v>6</v>
      </c>
    </row>
    <row r="3227" spans="5:6" x14ac:dyDescent="0.2">
      <c r="E3227">
        <v>566238</v>
      </c>
      <c r="F3227" t="s">
        <v>6</v>
      </c>
    </row>
    <row r="3228" spans="5:6" x14ac:dyDescent="0.2">
      <c r="E3228">
        <v>566228</v>
      </c>
      <c r="F3228" t="s">
        <v>6</v>
      </c>
    </row>
    <row r="3229" spans="5:6" x14ac:dyDescent="0.2">
      <c r="E3229">
        <v>566222</v>
      </c>
      <c r="F3229" t="s">
        <v>6</v>
      </c>
    </row>
    <row r="3230" spans="5:6" x14ac:dyDescent="0.2">
      <c r="E3230">
        <v>566220</v>
      </c>
      <c r="F3230" t="s">
        <v>6</v>
      </c>
    </row>
    <row r="3231" spans="5:6" x14ac:dyDescent="0.2">
      <c r="E3231">
        <v>566196</v>
      </c>
      <c r="F3231" t="s">
        <v>6</v>
      </c>
    </row>
    <row r="3232" spans="5:6" x14ac:dyDescent="0.2">
      <c r="E3232">
        <v>566166</v>
      </c>
      <c r="F3232" t="s">
        <v>6</v>
      </c>
    </row>
    <row r="3233" spans="5:6" x14ac:dyDescent="0.2">
      <c r="E3233">
        <v>566136</v>
      </c>
      <c r="F3233" t="s">
        <v>6</v>
      </c>
    </row>
    <row r="3234" spans="5:6" x14ac:dyDescent="0.2">
      <c r="E3234">
        <v>566130</v>
      </c>
      <c r="F3234" t="s">
        <v>6</v>
      </c>
    </row>
    <row r="3235" spans="5:6" x14ac:dyDescent="0.2">
      <c r="E3235">
        <v>566112</v>
      </c>
      <c r="F3235" t="s">
        <v>6</v>
      </c>
    </row>
    <row r="3236" spans="5:6" x14ac:dyDescent="0.2">
      <c r="E3236">
        <v>566100</v>
      </c>
      <c r="F3236" t="s">
        <v>6</v>
      </c>
    </row>
    <row r="3237" spans="5:6" x14ac:dyDescent="0.2">
      <c r="E3237">
        <v>566086</v>
      </c>
      <c r="F3237" t="s">
        <v>6</v>
      </c>
    </row>
    <row r="3238" spans="5:6" x14ac:dyDescent="0.2">
      <c r="E3238">
        <v>566078</v>
      </c>
      <c r="F3238" t="s">
        <v>6</v>
      </c>
    </row>
    <row r="3239" spans="5:6" x14ac:dyDescent="0.2">
      <c r="E3239">
        <v>566058</v>
      </c>
      <c r="F3239" t="s">
        <v>6</v>
      </c>
    </row>
    <row r="3240" spans="5:6" x14ac:dyDescent="0.2">
      <c r="E3240">
        <v>566026</v>
      </c>
      <c r="F3240" t="s">
        <v>6</v>
      </c>
    </row>
    <row r="3241" spans="5:6" x14ac:dyDescent="0.2">
      <c r="E3241">
        <v>566018</v>
      </c>
      <c r="F3241" t="s">
        <v>6</v>
      </c>
    </row>
    <row r="3242" spans="5:6" x14ac:dyDescent="0.2">
      <c r="E3242">
        <v>566016</v>
      </c>
      <c r="F3242" t="s">
        <v>6</v>
      </c>
    </row>
    <row r="3243" spans="5:6" x14ac:dyDescent="0.2">
      <c r="E3243">
        <v>565922</v>
      </c>
      <c r="F3243" t="s">
        <v>6</v>
      </c>
    </row>
    <row r="3244" spans="5:6" x14ac:dyDescent="0.2">
      <c r="E3244">
        <v>565916</v>
      </c>
      <c r="F3244" t="s">
        <v>6</v>
      </c>
    </row>
    <row r="3245" spans="5:6" x14ac:dyDescent="0.2">
      <c r="E3245">
        <v>565912</v>
      </c>
      <c r="F3245" t="s">
        <v>6</v>
      </c>
    </row>
    <row r="3246" spans="5:6" x14ac:dyDescent="0.2">
      <c r="E3246">
        <v>565908</v>
      </c>
      <c r="F3246" t="s">
        <v>6</v>
      </c>
    </row>
    <row r="3247" spans="5:6" x14ac:dyDescent="0.2">
      <c r="E3247">
        <v>565878</v>
      </c>
      <c r="F3247" t="s">
        <v>6</v>
      </c>
    </row>
    <row r="3248" spans="5:6" x14ac:dyDescent="0.2">
      <c r="E3248">
        <v>565848</v>
      </c>
      <c r="F3248" t="s">
        <v>6</v>
      </c>
    </row>
    <row r="3249" spans="5:6" x14ac:dyDescent="0.2">
      <c r="E3249">
        <v>565834</v>
      </c>
      <c r="F3249" t="s">
        <v>6</v>
      </c>
    </row>
    <row r="3250" spans="5:6" x14ac:dyDescent="0.2">
      <c r="E3250">
        <v>565808</v>
      </c>
      <c r="F3250" t="s">
        <v>6</v>
      </c>
    </row>
    <row r="3251" spans="5:6" x14ac:dyDescent="0.2">
      <c r="E3251">
        <v>565802</v>
      </c>
      <c r="F3251" t="s">
        <v>6</v>
      </c>
    </row>
    <row r="3252" spans="5:6" x14ac:dyDescent="0.2">
      <c r="E3252">
        <v>565758</v>
      </c>
      <c r="F3252" t="s">
        <v>6</v>
      </c>
    </row>
    <row r="3253" spans="5:6" x14ac:dyDescent="0.2">
      <c r="E3253">
        <v>565726</v>
      </c>
      <c r="F3253" t="s">
        <v>6</v>
      </c>
    </row>
    <row r="3254" spans="5:6" x14ac:dyDescent="0.2">
      <c r="E3254">
        <v>565722</v>
      </c>
      <c r="F3254" t="s">
        <v>6</v>
      </c>
    </row>
    <row r="3255" spans="5:6" x14ac:dyDescent="0.2">
      <c r="E3255">
        <v>565712</v>
      </c>
      <c r="F3255" t="s">
        <v>6</v>
      </c>
    </row>
    <row r="3256" spans="5:6" x14ac:dyDescent="0.2">
      <c r="E3256">
        <v>565710</v>
      </c>
      <c r="F3256" t="s">
        <v>6</v>
      </c>
    </row>
    <row r="3257" spans="5:6" x14ac:dyDescent="0.2">
      <c r="E3257">
        <v>565706</v>
      </c>
      <c r="F3257" t="s">
        <v>6</v>
      </c>
    </row>
    <row r="3258" spans="5:6" x14ac:dyDescent="0.2">
      <c r="E3258">
        <v>565682</v>
      </c>
      <c r="F3258" t="s">
        <v>6</v>
      </c>
    </row>
    <row r="3259" spans="5:6" x14ac:dyDescent="0.2">
      <c r="E3259">
        <v>565676</v>
      </c>
      <c r="F3259" t="s">
        <v>6</v>
      </c>
    </row>
    <row r="3260" spans="5:6" x14ac:dyDescent="0.2">
      <c r="E3260">
        <v>565666</v>
      </c>
      <c r="F3260" t="s">
        <v>6</v>
      </c>
    </row>
    <row r="3261" spans="5:6" x14ac:dyDescent="0.2">
      <c r="E3261">
        <v>565638</v>
      </c>
      <c r="F3261" t="s">
        <v>6</v>
      </c>
    </row>
    <row r="3262" spans="5:6" x14ac:dyDescent="0.2">
      <c r="E3262">
        <v>565636</v>
      </c>
      <c r="F3262" t="s">
        <v>6</v>
      </c>
    </row>
    <row r="3263" spans="5:6" x14ac:dyDescent="0.2">
      <c r="E3263">
        <v>565588</v>
      </c>
      <c r="F3263" t="s">
        <v>6</v>
      </c>
    </row>
    <row r="3264" spans="5:6" x14ac:dyDescent="0.2">
      <c r="E3264">
        <v>565580</v>
      </c>
      <c r="F3264" t="s">
        <v>6</v>
      </c>
    </row>
    <row r="3265" spans="5:6" x14ac:dyDescent="0.2">
      <c r="E3265">
        <v>565562</v>
      </c>
      <c r="F3265" t="s">
        <v>6</v>
      </c>
    </row>
    <row r="3266" spans="5:6" x14ac:dyDescent="0.2">
      <c r="E3266">
        <v>565556</v>
      </c>
      <c r="F3266" t="s">
        <v>6</v>
      </c>
    </row>
    <row r="3267" spans="5:6" x14ac:dyDescent="0.2">
      <c r="E3267">
        <v>565512</v>
      </c>
      <c r="F3267" t="s">
        <v>6</v>
      </c>
    </row>
    <row r="3268" spans="5:6" x14ac:dyDescent="0.2">
      <c r="E3268">
        <v>565508</v>
      </c>
      <c r="F3268" t="s">
        <v>6</v>
      </c>
    </row>
    <row r="3269" spans="5:6" x14ac:dyDescent="0.2">
      <c r="E3269">
        <v>565502</v>
      </c>
      <c r="F3269" t="s">
        <v>6</v>
      </c>
    </row>
    <row r="3270" spans="5:6" x14ac:dyDescent="0.2">
      <c r="E3270">
        <v>565466</v>
      </c>
      <c r="F3270" t="s">
        <v>6</v>
      </c>
    </row>
    <row r="3271" spans="5:6" x14ac:dyDescent="0.2">
      <c r="E3271">
        <v>565438</v>
      </c>
      <c r="F3271" t="s">
        <v>6</v>
      </c>
    </row>
    <row r="3272" spans="5:6" x14ac:dyDescent="0.2">
      <c r="E3272">
        <v>565436</v>
      </c>
      <c r="F3272" t="s">
        <v>6</v>
      </c>
    </row>
    <row r="3273" spans="5:6" x14ac:dyDescent="0.2">
      <c r="E3273">
        <v>565416</v>
      </c>
      <c r="F3273" t="s">
        <v>6</v>
      </c>
    </row>
    <row r="3274" spans="5:6" x14ac:dyDescent="0.2">
      <c r="E3274">
        <v>565364</v>
      </c>
      <c r="F3274" t="s">
        <v>6</v>
      </c>
    </row>
    <row r="3275" spans="5:6" x14ac:dyDescent="0.2">
      <c r="E3275">
        <v>565338</v>
      </c>
      <c r="F3275" t="s">
        <v>6</v>
      </c>
    </row>
    <row r="3276" spans="5:6" x14ac:dyDescent="0.2">
      <c r="E3276">
        <v>565314</v>
      </c>
      <c r="F3276" t="s">
        <v>6</v>
      </c>
    </row>
    <row r="3277" spans="5:6" x14ac:dyDescent="0.2">
      <c r="E3277">
        <v>565310</v>
      </c>
      <c r="F3277" t="s">
        <v>6</v>
      </c>
    </row>
    <row r="3278" spans="5:6" x14ac:dyDescent="0.2">
      <c r="E3278">
        <v>565308</v>
      </c>
      <c r="F3278" t="s">
        <v>6</v>
      </c>
    </row>
    <row r="3279" spans="5:6" x14ac:dyDescent="0.2">
      <c r="E3279">
        <v>565298</v>
      </c>
      <c r="F3279" t="s">
        <v>6</v>
      </c>
    </row>
    <row r="3280" spans="5:6" x14ac:dyDescent="0.2">
      <c r="E3280">
        <v>565286</v>
      </c>
      <c r="F3280" t="s">
        <v>6</v>
      </c>
    </row>
    <row r="3281" spans="5:6" x14ac:dyDescent="0.2">
      <c r="E3281">
        <v>565276</v>
      </c>
      <c r="F3281" t="s">
        <v>6</v>
      </c>
    </row>
    <row r="3282" spans="5:6" x14ac:dyDescent="0.2">
      <c r="E3282">
        <v>565272</v>
      </c>
      <c r="F3282" t="s">
        <v>6</v>
      </c>
    </row>
    <row r="3283" spans="5:6" x14ac:dyDescent="0.2">
      <c r="E3283">
        <v>565230</v>
      </c>
      <c r="F3283" t="s">
        <v>6</v>
      </c>
    </row>
    <row r="3284" spans="5:6" x14ac:dyDescent="0.2">
      <c r="E3284">
        <v>565200</v>
      </c>
      <c r="F3284" t="s">
        <v>6</v>
      </c>
    </row>
    <row r="3285" spans="5:6" x14ac:dyDescent="0.2">
      <c r="E3285">
        <v>565168</v>
      </c>
      <c r="F3285" t="s">
        <v>6</v>
      </c>
    </row>
    <row r="3286" spans="5:6" x14ac:dyDescent="0.2">
      <c r="E3286">
        <v>565160</v>
      </c>
      <c r="F3286" t="s">
        <v>6</v>
      </c>
    </row>
    <row r="3287" spans="5:6" x14ac:dyDescent="0.2">
      <c r="E3287">
        <v>565122</v>
      </c>
      <c r="F3287" t="s">
        <v>6</v>
      </c>
    </row>
    <row r="3288" spans="5:6" x14ac:dyDescent="0.2">
      <c r="E3288">
        <v>565076</v>
      </c>
      <c r="F3288" t="s">
        <v>6</v>
      </c>
    </row>
    <row r="3289" spans="5:6" x14ac:dyDescent="0.2">
      <c r="E3289">
        <v>565046</v>
      </c>
      <c r="F3289" t="s">
        <v>6</v>
      </c>
    </row>
    <row r="3290" spans="5:6" x14ac:dyDescent="0.2">
      <c r="E3290">
        <v>564960</v>
      </c>
      <c r="F3290" t="s">
        <v>6</v>
      </c>
    </row>
    <row r="3291" spans="5:6" x14ac:dyDescent="0.2">
      <c r="E3291">
        <v>564958</v>
      </c>
      <c r="F3291" t="s">
        <v>6</v>
      </c>
    </row>
    <row r="3292" spans="5:6" x14ac:dyDescent="0.2">
      <c r="E3292">
        <v>564950</v>
      </c>
      <c r="F3292" t="s">
        <v>6</v>
      </c>
    </row>
    <row r="3293" spans="5:6" x14ac:dyDescent="0.2">
      <c r="E3293">
        <v>564940</v>
      </c>
      <c r="F3293" t="s">
        <v>6</v>
      </c>
    </row>
    <row r="3294" spans="5:6" x14ac:dyDescent="0.2">
      <c r="E3294">
        <v>564922</v>
      </c>
      <c r="F3294" t="s">
        <v>6</v>
      </c>
    </row>
    <row r="3295" spans="5:6" x14ac:dyDescent="0.2">
      <c r="E3295">
        <v>564914</v>
      </c>
      <c r="F3295" t="s">
        <v>6</v>
      </c>
    </row>
    <row r="3296" spans="5:6" x14ac:dyDescent="0.2">
      <c r="E3296">
        <v>564906</v>
      </c>
      <c r="F3296" t="s">
        <v>6</v>
      </c>
    </row>
    <row r="3297" spans="5:6" x14ac:dyDescent="0.2">
      <c r="E3297">
        <v>564886</v>
      </c>
      <c r="F3297" t="s">
        <v>6</v>
      </c>
    </row>
    <row r="3298" spans="5:6" x14ac:dyDescent="0.2">
      <c r="E3298">
        <v>564878</v>
      </c>
      <c r="F3298" t="s">
        <v>6</v>
      </c>
    </row>
    <row r="3299" spans="5:6" x14ac:dyDescent="0.2">
      <c r="E3299">
        <v>564876</v>
      </c>
      <c r="F3299" t="s">
        <v>6</v>
      </c>
    </row>
    <row r="3300" spans="5:6" x14ac:dyDescent="0.2">
      <c r="E3300">
        <v>564852</v>
      </c>
      <c r="F3300" t="s">
        <v>6</v>
      </c>
    </row>
    <row r="3301" spans="5:6" x14ac:dyDescent="0.2">
      <c r="E3301">
        <v>564838</v>
      </c>
      <c r="F3301" t="s">
        <v>6</v>
      </c>
    </row>
    <row r="3302" spans="5:6" x14ac:dyDescent="0.2">
      <c r="E3302">
        <v>564766</v>
      </c>
      <c r="F3302" t="s">
        <v>6</v>
      </c>
    </row>
    <row r="3303" spans="5:6" x14ac:dyDescent="0.2">
      <c r="E3303">
        <v>564752</v>
      </c>
      <c r="F3303" t="s">
        <v>6</v>
      </c>
    </row>
    <row r="3304" spans="5:6" x14ac:dyDescent="0.2">
      <c r="E3304">
        <v>564728</v>
      </c>
      <c r="F3304" t="s">
        <v>6</v>
      </c>
    </row>
    <row r="3305" spans="5:6" x14ac:dyDescent="0.2">
      <c r="E3305">
        <v>564704</v>
      </c>
      <c r="F3305" t="s">
        <v>6</v>
      </c>
    </row>
    <row r="3306" spans="5:6" x14ac:dyDescent="0.2">
      <c r="E3306">
        <v>564682</v>
      </c>
      <c r="F3306" t="s">
        <v>6</v>
      </c>
    </row>
    <row r="3307" spans="5:6" x14ac:dyDescent="0.2">
      <c r="E3307">
        <v>564680</v>
      </c>
      <c r="F3307" t="s">
        <v>6</v>
      </c>
    </row>
    <row r="3308" spans="5:6" x14ac:dyDescent="0.2">
      <c r="E3308">
        <v>564666</v>
      </c>
      <c r="F3308" t="s">
        <v>6</v>
      </c>
    </row>
    <row r="3309" spans="5:6" x14ac:dyDescent="0.2">
      <c r="E3309">
        <v>564586</v>
      </c>
      <c r="F3309" t="s">
        <v>6</v>
      </c>
    </row>
    <row r="3310" spans="5:6" x14ac:dyDescent="0.2">
      <c r="E3310">
        <v>564460</v>
      </c>
      <c r="F3310" t="s">
        <v>6</v>
      </c>
    </row>
    <row r="3311" spans="5:6" x14ac:dyDescent="0.2">
      <c r="E3311">
        <v>564452</v>
      </c>
      <c r="F3311" t="s">
        <v>6</v>
      </c>
    </row>
    <row r="3312" spans="5:6" x14ac:dyDescent="0.2">
      <c r="E3312">
        <v>564422</v>
      </c>
      <c r="F3312" t="s">
        <v>6</v>
      </c>
    </row>
    <row r="3313" spans="5:6" x14ac:dyDescent="0.2">
      <c r="E3313">
        <v>564414</v>
      </c>
      <c r="F3313" t="s">
        <v>6</v>
      </c>
    </row>
    <row r="3314" spans="5:6" x14ac:dyDescent="0.2">
      <c r="E3314">
        <v>564390</v>
      </c>
      <c r="F3314" t="s">
        <v>6</v>
      </c>
    </row>
    <row r="3315" spans="5:6" x14ac:dyDescent="0.2">
      <c r="E3315">
        <v>564310</v>
      </c>
      <c r="F3315" t="s">
        <v>6</v>
      </c>
    </row>
    <row r="3316" spans="5:6" x14ac:dyDescent="0.2">
      <c r="E3316">
        <v>564276</v>
      </c>
      <c r="F3316" t="s">
        <v>6</v>
      </c>
    </row>
    <row r="3317" spans="5:6" x14ac:dyDescent="0.2">
      <c r="E3317">
        <v>564246</v>
      </c>
      <c r="F3317" t="s">
        <v>6</v>
      </c>
    </row>
    <row r="3318" spans="5:6" x14ac:dyDescent="0.2">
      <c r="E3318">
        <v>564196</v>
      </c>
      <c r="F3318" t="s">
        <v>6</v>
      </c>
    </row>
    <row r="3319" spans="5:6" x14ac:dyDescent="0.2">
      <c r="E3319">
        <v>564188</v>
      </c>
      <c r="F3319" t="s">
        <v>6</v>
      </c>
    </row>
    <row r="3320" spans="5:6" x14ac:dyDescent="0.2">
      <c r="E3320">
        <v>564174</v>
      </c>
      <c r="F3320" t="s">
        <v>6</v>
      </c>
    </row>
    <row r="3321" spans="5:6" x14ac:dyDescent="0.2">
      <c r="E3321">
        <v>564166</v>
      </c>
      <c r="F3321" t="s">
        <v>6</v>
      </c>
    </row>
    <row r="3322" spans="5:6" x14ac:dyDescent="0.2">
      <c r="E3322">
        <v>564156</v>
      </c>
      <c r="F3322" t="s">
        <v>6</v>
      </c>
    </row>
    <row r="3323" spans="5:6" x14ac:dyDescent="0.2">
      <c r="E3323">
        <v>564120</v>
      </c>
      <c r="F3323" t="s">
        <v>6</v>
      </c>
    </row>
    <row r="3324" spans="5:6" x14ac:dyDescent="0.2">
      <c r="E3324">
        <v>563976</v>
      </c>
      <c r="F3324" t="s">
        <v>6</v>
      </c>
    </row>
    <row r="3325" spans="5:6" x14ac:dyDescent="0.2">
      <c r="E3325">
        <v>563952</v>
      </c>
      <c r="F3325" t="s">
        <v>6</v>
      </c>
    </row>
    <row r="3326" spans="5:6" x14ac:dyDescent="0.2">
      <c r="E3326">
        <v>563926</v>
      </c>
      <c r="F3326" t="s">
        <v>6</v>
      </c>
    </row>
    <row r="3327" spans="5:6" x14ac:dyDescent="0.2">
      <c r="E3327">
        <v>563924</v>
      </c>
      <c r="F3327" t="s">
        <v>6</v>
      </c>
    </row>
    <row r="3328" spans="5:6" x14ac:dyDescent="0.2">
      <c r="E3328">
        <v>563922</v>
      </c>
      <c r="F3328" t="s">
        <v>6</v>
      </c>
    </row>
    <row r="3329" spans="5:6" x14ac:dyDescent="0.2">
      <c r="E3329">
        <v>563916</v>
      </c>
      <c r="F3329" t="s">
        <v>6</v>
      </c>
    </row>
    <row r="3330" spans="5:6" x14ac:dyDescent="0.2">
      <c r="E3330">
        <v>563912</v>
      </c>
      <c r="F3330" t="s">
        <v>6</v>
      </c>
    </row>
    <row r="3331" spans="5:6" x14ac:dyDescent="0.2">
      <c r="E3331">
        <v>563906</v>
      </c>
      <c r="F3331" t="s">
        <v>6</v>
      </c>
    </row>
    <row r="3332" spans="5:6" x14ac:dyDescent="0.2">
      <c r="E3332">
        <v>563902</v>
      </c>
      <c r="F3332" t="s">
        <v>6</v>
      </c>
    </row>
    <row r="3333" spans="5:6" x14ac:dyDescent="0.2">
      <c r="E3333">
        <v>563900</v>
      </c>
      <c r="F3333" t="s">
        <v>6</v>
      </c>
    </row>
    <row r="3334" spans="5:6" x14ac:dyDescent="0.2">
      <c r="E3334">
        <v>563878</v>
      </c>
      <c r="F3334" t="s">
        <v>6</v>
      </c>
    </row>
    <row r="3335" spans="5:6" x14ac:dyDescent="0.2">
      <c r="E3335">
        <v>563876</v>
      </c>
      <c r="F3335" t="s">
        <v>6</v>
      </c>
    </row>
    <row r="3336" spans="5:6" x14ac:dyDescent="0.2">
      <c r="E3336">
        <v>563862</v>
      </c>
      <c r="F3336" t="s">
        <v>6</v>
      </c>
    </row>
    <row r="3337" spans="5:6" x14ac:dyDescent="0.2">
      <c r="E3337">
        <v>563852</v>
      </c>
      <c r="F3337" t="s">
        <v>6</v>
      </c>
    </row>
    <row r="3338" spans="5:6" x14ac:dyDescent="0.2">
      <c r="E3338">
        <v>563818</v>
      </c>
      <c r="F3338" t="s">
        <v>6</v>
      </c>
    </row>
    <row r="3339" spans="5:6" x14ac:dyDescent="0.2">
      <c r="E3339">
        <v>563788</v>
      </c>
      <c r="F3339" t="s">
        <v>6</v>
      </c>
    </row>
    <row r="3340" spans="5:6" x14ac:dyDescent="0.2">
      <c r="E3340">
        <v>563782</v>
      </c>
      <c r="F3340" t="s">
        <v>6</v>
      </c>
    </row>
    <row r="3341" spans="5:6" x14ac:dyDescent="0.2">
      <c r="E3341">
        <v>563754</v>
      </c>
      <c r="F3341" t="s">
        <v>6</v>
      </c>
    </row>
    <row r="3342" spans="5:6" x14ac:dyDescent="0.2">
      <c r="E3342">
        <v>563724</v>
      </c>
      <c r="F3342" t="s">
        <v>6</v>
      </c>
    </row>
    <row r="3343" spans="5:6" x14ac:dyDescent="0.2">
      <c r="E3343">
        <v>563722</v>
      </c>
      <c r="F3343" t="s">
        <v>6</v>
      </c>
    </row>
    <row r="3344" spans="5:6" x14ac:dyDescent="0.2">
      <c r="E3344">
        <v>563714</v>
      </c>
      <c r="F3344" t="s">
        <v>6</v>
      </c>
    </row>
    <row r="3345" spans="5:6" x14ac:dyDescent="0.2">
      <c r="E3345">
        <v>563706</v>
      </c>
      <c r="F3345" t="s">
        <v>6</v>
      </c>
    </row>
    <row r="3346" spans="5:6" x14ac:dyDescent="0.2">
      <c r="E3346">
        <v>563650</v>
      </c>
      <c r="F3346" t="s">
        <v>6</v>
      </c>
    </row>
    <row r="3347" spans="5:6" x14ac:dyDescent="0.2">
      <c r="E3347">
        <v>563602</v>
      </c>
      <c r="F3347" t="s">
        <v>6</v>
      </c>
    </row>
    <row r="3348" spans="5:6" x14ac:dyDescent="0.2">
      <c r="E3348">
        <v>563586</v>
      </c>
      <c r="F3348" t="s">
        <v>6</v>
      </c>
    </row>
    <row r="3349" spans="5:6" x14ac:dyDescent="0.2">
      <c r="E3349">
        <v>563584</v>
      </c>
      <c r="F3349" t="s">
        <v>6</v>
      </c>
    </row>
    <row r="3350" spans="5:6" x14ac:dyDescent="0.2">
      <c r="E3350">
        <v>563554</v>
      </c>
      <c r="F3350" t="s">
        <v>6</v>
      </c>
    </row>
    <row r="3351" spans="5:6" x14ac:dyDescent="0.2">
      <c r="E3351">
        <v>563462</v>
      </c>
      <c r="F3351" t="s">
        <v>6</v>
      </c>
    </row>
    <row r="3352" spans="5:6" x14ac:dyDescent="0.2">
      <c r="E3352">
        <v>563458</v>
      </c>
      <c r="F3352" t="s">
        <v>6</v>
      </c>
    </row>
    <row r="3353" spans="5:6" x14ac:dyDescent="0.2">
      <c r="E3353">
        <v>563346</v>
      </c>
      <c r="F3353" t="s">
        <v>6</v>
      </c>
    </row>
    <row r="3354" spans="5:6" x14ac:dyDescent="0.2">
      <c r="E3354">
        <v>563340</v>
      </c>
      <c r="F3354" t="s">
        <v>6</v>
      </c>
    </row>
    <row r="3355" spans="5:6" x14ac:dyDescent="0.2">
      <c r="E3355">
        <v>563288</v>
      </c>
      <c r="F3355" t="s">
        <v>6</v>
      </c>
    </row>
    <row r="3356" spans="5:6" x14ac:dyDescent="0.2">
      <c r="E3356">
        <v>563280</v>
      </c>
      <c r="F3356" t="s">
        <v>6</v>
      </c>
    </row>
    <row r="3357" spans="5:6" x14ac:dyDescent="0.2">
      <c r="E3357">
        <v>563266</v>
      </c>
      <c r="F3357" t="s">
        <v>6</v>
      </c>
    </row>
    <row r="3358" spans="5:6" x14ac:dyDescent="0.2">
      <c r="E3358">
        <v>563236</v>
      </c>
      <c r="F3358" t="s">
        <v>6</v>
      </c>
    </row>
    <row r="3359" spans="5:6" x14ac:dyDescent="0.2">
      <c r="E3359">
        <v>563234</v>
      </c>
      <c r="F3359" t="s">
        <v>6</v>
      </c>
    </row>
    <row r="3360" spans="5:6" x14ac:dyDescent="0.2">
      <c r="E3360">
        <v>563228</v>
      </c>
      <c r="F3360" t="s">
        <v>6</v>
      </c>
    </row>
    <row r="3361" spans="5:6" x14ac:dyDescent="0.2">
      <c r="E3361">
        <v>563206</v>
      </c>
      <c r="F3361" t="s">
        <v>6</v>
      </c>
    </row>
    <row r="3362" spans="5:6" x14ac:dyDescent="0.2">
      <c r="E3362">
        <v>563172</v>
      </c>
      <c r="F3362" t="s">
        <v>6</v>
      </c>
    </row>
    <row r="3363" spans="5:6" x14ac:dyDescent="0.2">
      <c r="E3363">
        <v>563148</v>
      </c>
      <c r="F3363" t="s">
        <v>6</v>
      </c>
    </row>
    <row r="3364" spans="5:6" x14ac:dyDescent="0.2">
      <c r="E3364">
        <v>563144</v>
      </c>
      <c r="F3364" t="s">
        <v>6</v>
      </c>
    </row>
    <row r="3365" spans="5:6" x14ac:dyDescent="0.2">
      <c r="E3365">
        <v>563060</v>
      </c>
      <c r="F3365" t="s">
        <v>6</v>
      </c>
    </row>
    <row r="3366" spans="5:6" x14ac:dyDescent="0.2">
      <c r="E3366">
        <v>563048</v>
      </c>
      <c r="F3366" t="s">
        <v>6</v>
      </c>
    </row>
    <row r="3367" spans="5:6" x14ac:dyDescent="0.2">
      <c r="E3367">
        <v>563028</v>
      </c>
      <c r="F3367" t="s">
        <v>6</v>
      </c>
    </row>
    <row r="3368" spans="5:6" x14ac:dyDescent="0.2">
      <c r="E3368">
        <v>563018</v>
      </c>
      <c r="F3368" t="s">
        <v>6</v>
      </c>
    </row>
    <row r="3369" spans="5:6" x14ac:dyDescent="0.2">
      <c r="E3369">
        <v>562916</v>
      </c>
      <c r="F3369" t="s">
        <v>6</v>
      </c>
    </row>
    <row r="3370" spans="5:6" x14ac:dyDescent="0.2">
      <c r="E3370">
        <v>562822</v>
      </c>
      <c r="F3370" t="s">
        <v>6</v>
      </c>
    </row>
    <row r="3371" spans="5:6" x14ac:dyDescent="0.2">
      <c r="E3371">
        <v>562820</v>
      </c>
      <c r="F3371" t="s">
        <v>6</v>
      </c>
    </row>
    <row r="3372" spans="5:6" x14ac:dyDescent="0.2">
      <c r="E3372">
        <v>562788</v>
      </c>
      <c r="F3372" t="s">
        <v>6</v>
      </c>
    </row>
    <row r="3373" spans="5:6" x14ac:dyDescent="0.2">
      <c r="E3373">
        <v>562770</v>
      </c>
      <c r="F3373" t="s">
        <v>6</v>
      </c>
    </row>
    <row r="3374" spans="5:6" x14ac:dyDescent="0.2">
      <c r="E3374">
        <v>562744</v>
      </c>
      <c r="F3374" t="s">
        <v>6</v>
      </c>
    </row>
    <row r="3375" spans="5:6" x14ac:dyDescent="0.2">
      <c r="E3375">
        <v>562718</v>
      </c>
      <c r="F3375" t="s">
        <v>6</v>
      </c>
    </row>
    <row r="3376" spans="5:6" x14ac:dyDescent="0.2">
      <c r="E3376">
        <v>562716</v>
      </c>
      <c r="F3376" t="s">
        <v>6</v>
      </c>
    </row>
    <row r="3377" spans="5:6" x14ac:dyDescent="0.2">
      <c r="E3377">
        <v>562708</v>
      </c>
      <c r="F3377" t="s">
        <v>6</v>
      </c>
    </row>
    <row r="3378" spans="5:6" x14ac:dyDescent="0.2">
      <c r="E3378">
        <v>562676</v>
      </c>
      <c r="F3378" t="s">
        <v>6</v>
      </c>
    </row>
    <row r="3379" spans="5:6" x14ac:dyDescent="0.2">
      <c r="E3379">
        <v>562668</v>
      </c>
      <c r="F3379" t="s">
        <v>6</v>
      </c>
    </row>
    <row r="3380" spans="5:6" x14ac:dyDescent="0.2">
      <c r="E3380">
        <v>562666</v>
      </c>
      <c r="F3380" t="s">
        <v>6</v>
      </c>
    </row>
    <row r="3381" spans="5:6" x14ac:dyDescent="0.2">
      <c r="E3381">
        <v>562648</v>
      </c>
      <c r="F3381" t="s">
        <v>6</v>
      </c>
    </row>
    <row r="3382" spans="5:6" x14ac:dyDescent="0.2">
      <c r="E3382">
        <v>562640</v>
      </c>
      <c r="F3382" t="s">
        <v>6</v>
      </c>
    </row>
    <row r="3383" spans="5:6" x14ac:dyDescent="0.2">
      <c r="E3383">
        <v>562628</v>
      </c>
      <c r="F3383" t="s">
        <v>6</v>
      </c>
    </row>
    <row r="3384" spans="5:6" x14ac:dyDescent="0.2">
      <c r="E3384">
        <v>562596</v>
      </c>
      <c r="F3384" t="s">
        <v>6</v>
      </c>
    </row>
    <row r="3385" spans="5:6" x14ac:dyDescent="0.2">
      <c r="E3385">
        <v>562468</v>
      </c>
      <c r="F3385" t="s">
        <v>6</v>
      </c>
    </row>
    <row r="3386" spans="5:6" x14ac:dyDescent="0.2">
      <c r="E3386">
        <v>562438</v>
      </c>
      <c r="F3386" t="s">
        <v>6</v>
      </c>
    </row>
    <row r="3387" spans="5:6" x14ac:dyDescent="0.2">
      <c r="E3387">
        <v>562360</v>
      </c>
      <c r="F3387" t="s">
        <v>6</v>
      </c>
    </row>
    <row r="3388" spans="5:6" x14ac:dyDescent="0.2">
      <c r="E3388">
        <v>562356</v>
      </c>
      <c r="F3388" t="s">
        <v>6</v>
      </c>
    </row>
    <row r="3389" spans="5:6" x14ac:dyDescent="0.2">
      <c r="E3389">
        <v>562344</v>
      </c>
      <c r="F3389" t="s">
        <v>6</v>
      </c>
    </row>
    <row r="3390" spans="5:6" x14ac:dyDescent="0.2">
      <c r="E3390">
        <v>562314</v>
      </c>
      <c r="F3390" t="s">
        <v>6</v>
      </c>
    </row>
    <row r="3391" spans="5:6" x14ac:dyDescent="0.2">
      <c r="E3391">
        <v>562310</v>
      </c>
      <c r="F3391" t="s">
        <v>6</v>
      </c>
    </row>
    <row r="3392" spans="5:6" x14ac:dyDescent="0.2">
      <c r="E3392">
        <v>562282</v>
      </c>
      <c r="F3392" t="s">
        <v>6</v>
      </c>
    </row>
    <row r="3393" spans="5:6" x14ac:dyDescent="0.2">
      <c r="E3393">
        <v>562248</v>
      </c>
      <c r="F3393" t="s">
        <v>6</v>
      </c>
    </row>
    <row r="3394" spans="5:6" x14ac:dyDescent="0.2">
      <c r="E3394">
        <v>562226</v>
      </c>
      <c r="F3394" t="s">
        <v>6</v>
      </c>
    </row>
    <row r="3395" spans="5:6" x14ac:dyDescent="0.2">
      <c r="E3395">
        <v>562212</v>
      </c>
      <c r="F3395" t="s">
        <v>6</v>
      </c>
    </row>
    <row r="3396" spans="5:6" x14ac:dyDescent="0.2">
      <c r="E3396">
        <v>562192</v>
      </c>
      <c r="F3396" t="s">
        <v>6</v>
      </c>
    </row>
    <row r="3397" spans="5:6" x14ac:dyDescent="0.2">
      <c r="E3397">
        <v>562190</v>
      </c>
      <c r="F3397" t="s">
        <v>6</v>
      </c>
    </row>
    <row r="3398" spans="5:6" x14ac:dyDescent="0.2">
      <c r="E3398">
        <v>562144</v>
      </c>
      <c r="F3398" t="s">
        <v>6</v>
      </c>
    </row>
    <row r="3399" spans="5:6" x14ac:dyDescent="0.2">
      <c r="E3399">
        <v>562132</v>
      </c>
      <c r="F3399" t="s">
        <v>6</v>
      </c>
    </row>
    <row r="3400" spans="5:6" x14ac:dyDescent="0.2">
      <c r="E3400">
        <v>562106</v>
      </c>
      <c r="F3400" t="s">
        <v>6</v>
      </c>
    </row>
    <row r="3401" spans="5:6" x14ac:dyDescent="0.2">
      <c r="E3401">
        <v>562102</v>
      </c>
      <c r="F3401" t="s">
        <v>6</v>
      </c>
    </row>
    <row r="3402" spans="5:6" x14ac:dyDescent="0.2">
      <c r="E3402">
        <v>562090</v>
      </c>
      <c r="F3402" t="s">
        <v>6</v>
      </c>
    </row>
    <row r="3403" spans="5:6" x14ac:dyDescent="0.2">
      <c r="E3403">
        <v>562082</v>
      </c>
      <c r="F3403" t="s">
        <v>6</v>
      </c>
    </row>
    <row r="3404" spans="5:6" x14ac:dyDescent="0.2">
      <c r="E3404">
        <v>562078</v>
      </c>
      <c r="F3404" t="s">
        <v>6</v>
      </c>
    </row>
    <row r="3405" spans="5:6" x14ac:dyDescent="0.2">
      <c r="E3405">
        <v>562042</v>
      </c>
      <c r="F3405" t="s">
        <v>6</v>
      </c>
    </row>
    <row r="3406" spans="5:6" x14ac:dyDescent="0.2">
      <c r="E3406">
        <v>561990</v>
      </c>
      <c r="F3406" t="s">
        <v>6</v>
      </c>
    </row>
    <row r="3407" spans="5:6" x14ac:dyDescent="0.2">
      <c r="E3407">
        <v>561958</v>
      </c>
      <c r="F3407" t="s">
        <v>6</v>
      </c>
    </row>
    <row r="3408" spans="5:6" x14ac:dyDescent="0.2">
      <c r="E3408">
        <v>561946</v>
      </c>
      <c r="F3408" t="s">
        <v>6</v>
      </c>
    </row>
    <row r="3409" spans="5:6" x14ac:dyDescent="0.2">
      <c r="E3409">
        <v>561912</v>
      </c>
      <c r="F3409" t="s">
        <v>6</v>
      </c>
    </row>
    <row r="3410" spans="5:6" x14ac:dyDescent="0.2">
      <c r="E3410">
        <v>561848</v>
      </c>
      <c r="F3410" t="s">
        <v>6</v>
      </c>
    </row>
    <row r="3411" spans="5:6" x14ac:dyDescent="0.2">
      <c r="E3411">
        <v>561838</v>
      </c>
      <c r="F3411" t="s">
        <v>6</v>
      </c>
    </row>
    <row r="3412" spans="5:6" x14ac:dyDescent="0.2">
      <c r="E3412">
        <v>561822</v>
      </c>
      <c r="F3412" t="s">
        <v>6</v>
      </c>
    </row>
    <row r="3413" spans="5:6" x14ac:dyDescent="0.2">
      <c r="E3413">
        <v>561790</v>
      </c>
      <c r="F3413" t="s">
        <v>6</v>
      </c>
    </row>
    <row r="3414" spans="5:6" x14ac:dyDescent="0.2">
      <c r="E3414">
        <v>561788</v>
      </c>
      <c r="F3414" t="s">
        <v>6</v>
      </c>
    </row>
    <row r="3415" spans="5:6" x14ac:dyDescent="0.2">
      <c r="E3415">
        <v>561756</v>
      </c>
      <c r="F3415" t="s">
        <v>6</v>
      </c>
    </row>
    <row r="3416" spans="5:6" x14ac:dyDescent="0.2">
      <c r="E3416">
        <v>561742</v>
      </c>
      <c r="F3416" t="s">
        <v>6</v>
      </c>
    </row>
    <row r="3417" spans="5:6" x14ac:dyDescent="0.2">
      <c r="E3417">
        <v>561738</v>
      </c>
      <c r="F3417" t="s">
        <v>6</v>
      </c>
    </row>
    <row r="3418" spans="5:6" x14ac:dyDescent="0.2">
      <c r="E3418">
        <v>561736</v>
      </c>
      <c r="F3418" t="s">
        <v>6</v>
      </c>
    </row>
    <row r="3419" spans="5:6" x14ac:dyDescent="0.2">
      <c r="E3419">
        <v>561732</v>
      </c>
      <c r="F3419" t="s">
        <v>6</v>
      </c>
    </row>
    <row r="3420" spans="5:6" x14ac:dyDescent="0.2">
      <c r="E3420">
        <v>561718</v>
      </c>
      <c r="F3420" t="s">
        <v>6</v>
      </c>
    </row>
    <row r="3421" spans="5:6" x14ac:dyDescent="0.2">
      <c r="E3421">
        <v>561710</v>
      </c>
      <c r="F3421" t="s">
        <v>6</v>
      </c>
    </row>
    <row r="3422" spans="5:6" x14ac:dyDescent="0.2">
      <c r="E3422">
        <v>561698</v>
      </c>
      <c r="F3422" t="s">
        <v>6</v>
      </c>
    </row>
    <row r="3423" spans="5:6" x14ac:dyDescent="0.2">
      <c r="E3423">
        <v>561662</v>
      </c>
      <c r="F3423" t="s">
        <v>6</v>
      </c>
    </row>
    <row r="3424" spans="5:6" x14ac:dyDescent="0.2">
      <c r="E3424">
        <v>561636</v>
      </c>
      <c r="F3424" t="s">
        <v>6</v>
      </c>
    </row>
    <row r="3425" spans="5:6" x14ac:dyDescent="0.2">
      <c r="E3425">
        <v>561630</v>
      </c>
      <c r="F3425" t="s">
        <v>6</v>
      </c>
    </row>
    <row r="3426" spans="5:6" x14ac:dyDescent="0.2">
      <c r="E3426">
        <v>561618</v>
      </c>
      <c r="F3426" t="s">
        <v>6</v>
      </c>
    </row>
    <row r="3427" spans="5:6" x14ac:dyDescent="0.2">
      <c r="E3427">
        <v>561606</v>
      </c>
      <c r="F3427" t="s">
        <v>6</v>
      </c>
    </row>
    <row r="3428" spans="5:6" x14ac:dyDescent="0.2">
      <c r="E3428">
        <v>561524</v>
      </c>
      <c r="F3428" t="s">
        <v>6</v>
      </c>
    </row>
    <row r="3429" spans="5:6" x14ac:dyDescent="0.2">
      <c r="E3429">
        <v>561498</v>
      </c>
      <c r="F3429" t="s">
        <v>6</v>
      </c>
    </row>
    <row r="3430" spans="5:6" x14ac:dyDescent="0.2">
      <c r="E3430">
        <v>561480</v>
      </c>
      <c r="F3430" t="s">
        <v>6</v>
      </c>
    </row>
    <row r="3431" spans="5:6" x14ac:dyDescent="0.2">
      <c r="E3431">
        <v>561446</v>
      </c>
      <c r="F3431" t="s">
        <v>6</v>
      </c>
    </row>
    <row r="3432" spans="5:6" x14ac:dyDescent="0.2">
      <c r="E3432">
        <v>561440</v>
      </c>
      <c r="F3432" t="s">
        <v>6</v>
      </c>
    </row>
    <row r="3433" spans="5:6" x14ac:dyDescent="0.2">
      <c r="E3433">
        <v>561386</v>
      </c>
      <c r="F3433" t="s">
        <v>6</v>
      </c>
    </row>
    <row r="3434" spans="5:6" x14ac:dyDescent="0.2">
      <c r="E3434">
        <v>561378</v>
      </c>
      <c r="F3434" t="s">
        <v>6</v>
      </c>
    </row>
    <row r="3435" spans="5:6" x14ac:dyDescent="0.2">
      <c r="E3435">
        <v>561368</v>
      </c>
      <c r="F3435" t="s">
        <v>6</v>
      </c>
    </row>
    <row r="3436" spans="5:6" x14ac:dyDescent="0.2">
      <c r="E3436">
        <v>561320</v>
      </c>
      <c r="F3436" t="s">
        <v>6</v>
      </c>
    </row>
    <row r="3437" spans="5:6" x14ac:dyDescent="0.2">
      <c r="E3437">
        <v>561314</v>
      </c>
      <c r="F3437" t="s">
        <v>6</v>
      </c>
    </row>
    <row r="3438" spans="5:6" x14ac:dyDescent="0.2">
      <c r="E3438">
        <v>561300</v>
      </c>
      <c r="F3438" t="s">
        <v>6</v>
      </c>
    </row>
    <row r="3439" spans="5:6" x14ac:dyDescent="0.2">
      <c r="E3439">
        <v>561298</v>
      </c>
      <c r="F3439" t="s">
        <v>6</v>
      </c>
    </row>
    <row r="3440" spans="5:6" x14ac:dyDescent="0.2">
      <c r="E3440">
        <v>561288</v>
      </c>
      <c r="F3440" t="s">
        <v>6</v>
      </c>
    </row>
    <row r="3441" spans="5:6" x14ac:dyDescent="0.2">
      <c r="E3441">
        <v>561280</v>
      </c>
      <c r="F3441" t="s">
        <v>6</v>
      </c>
    </row>
    <row r="3442" spans="5:6" x14ac:dyDescent="0.2">
      <c r="E3442">
        <v>561254</v>
      </c>
      <c r="F3442" t="s">
        <v>6</v>
      </c>
    </row>
    <row r="3443" spans="5:6" x14ac:dyDescent="0.2">
      <c r="E3443">
        <v>561246</v>
      </c>
      <c r="F3443" t="s">
        <v>6</v>
      </c>
    </row>
    <row r="3444" spans="5:6" x14ac:dyDescent="0.2">
      <c r="E3444">
        <v>561240</v>
      </c>
      <c r="F3444" t="s">
        <v>6</v>
      </c>
    </row>
    <row r="3445" spans="5:6" x14ac:dyDescent="0.2">
      <c r="E3445">
        <v>561222</v>
      </c>
      <c r="F3445" t="s">
        <v>6</v>
      </c>
    </row>
    <row r="3446" spans="5:6" x14ac:dyDescent="0.2">
      <c r="E3446">
        <v>561204</v>
      </c>
      <c r="F3446" t="s">
        <v>6</v>
      </c>
    </row>
    <row r="3447" spans="5:6" x14ac:dyDescent="0.2">
      <c r="E3447">
        <v>561186</v>
      </c>
      <c r="F3447" t="s">
        <v>6</v>
      </c>
    </row>
    <row r="3448" spans="5:6" x14ac:dyDescent="0.2">
      <c r="E3448">
        <v>561160</v>
      </c>
      <c r="F3448" t="s">
        <v>6</v>
      </c>
    </row>
    <row r="3449" spans="5:6" x14ac:dyDescent="0.2">
      <c r="E3449">
        <v>561148</v>
      </c>
      <c r="F3449" t="s">
        <v>6</v>
      </c>
    </row>
    <row r="3450" spans="5:6" x14ac:dyDescent="0.2">
      <c r="E3450">
        <v>561132</v>
      </c>
      <c r="F3450" t="s">
        <v>6</v>
      </c>
    </row>
    <row r="3451" spans="5:6" x14ac:dyDescent="0.2">
      <c r="E3451">
        <v>561108</v>
      </c>
      <c r="F3451" t="s">
        <v>6</v>
      </c>
    </row>
    <row r="3452" spans="5:6" x14ac:dyDescent="0.2">
      <c r="E3452">
        <v>561084</v>
      </c>
      <c r="F3452" t="s">
        <v>6</v>
      </c>
    </row>
    <row r="3453" spans="5:6" x14ac:dyDescent="0.2">
      <c r="E3453">
        <v>561074</v>
      </c>
      <c r="F3453" t="s">
        <v>6</v>
      </c>
    </row>
    <row r="3454" spans="5:6" x14ac:dyDescent="0.2">
      <c r="E3454">
        <v>561066</v>
      </c>
      <c r="F3454" t="s">
        <v>6</v>
      </c>
    </row>
    <row r="3455" spans="5:6" x14ac:dyDescent="0.2">
      <c r="E3455">
        <v>561020</v>
      </c>
      <c r="F3455" t="s">
        <v>6</v>
      </c>
    </row>
    <row r="3456" spans="5:6" x14ac:dyDescent="0.2">
      <c r="E3456">
        <v>561014</v>
      </c>
      <c r="F3456" t="s">
        <v>6</v>
      </c>
    </row>
    <row r="3457" spans="5:6" x14ac:dyDescent="0.2">
      <c r="E3457">
        <v>560930</v>
      </c>
      <c r="F3457" t="s">
        <v>6</v>
      </c>
    </row>
    <row r="3458" spans="5:6" x14ac:dyDescent="0.2">
      <c r="E3458">
        <v>560916</v>
      </c>
      <c r="F3458" t="s">
        <v>6</v>
      </c>
    </row>
    <row r="3459" spans="5:6" x14ac:dyDescent="0.2">
      <c r="E3459">
        <v>560896</v>
      </c>
      <c r="F3459" t="s">
        <v>6</v>
      </c>
    </row>
    <row r="3460" spans="5:6" x14ac:dyDescent="0.2">
      <c r="E3460">
        <v>560894</v>
      </c>
      <c r="F3460" t="s">
        <v>6</v>
      </c>
    </row>
    <row r="3461" spans="5:6" x14ac:dyDescent="0.2">
      <c r="E3461">
        <v>560892</v>
      </c>
      <c r="F3461" t="s">
        <v>6</v>
      </c>
    </row>
    <row r="3462" spans="5:6" x14ac:dyDescent="0.2">
      <c r="E3462">
        <v>560882</v>
      </c>
      <c r="F3462" t="s">
        <v>6</v>
      </c>
    </row>
    <row r="3463" spans="5:6" x14ac:dyDescent="0.2">
      <c r="E3463">
        <v>560878</v>
      </c>
      <c r="F3463" t="s">
        <v>6</v>
      </c>
    </row>
    <row r="3464" spans="5:6" x14ac:dyDescent="0.2">
      <c r="E3464">
        <v>560874</v>
      </c>
      <c r="F3464" t="s">
        <v>6</v>
      </c>
    </row>
    <row r="3465" spans="5:6" x14ac:dyDescent="0.2">
      <c r="E3465">
        <v>560862</v>
      </c>
      <c r="F3465" t="s">
        <v>6</v>
      </c>
    </row>
    <row r="3466" spans="5:6" x14ac:dyDescent="0.2">
      <c r="E3466">
        <v>560848</v>
      </c>
      <c r="F3466" t="s">
        <v>6</v>
      </c>
    </row>
    <row r="3467" spans="5:6" x14ac:dyDescent="0.2">
      <c r="E3467">
        <v>560844</v>
      </c>
      <c r="F3467" t="s">
        <v>6</v>
      </c>
    </row>
    <row r="3468" spans="5:6" x14ac:dyDescent="0.2">
      <c r="E3468">
        <v>560816</v>
      </c>
      <c r="F3468" t="s">
        <v>6</v>
      </c>
    </row>
    <row r="3469" spans="5:6" x14ac:dyDescent="0.2">
      <c r="E3469">
        <v>560810</v>
      </c>
      <c r="F3469" t="s">
        <v>6</v>
      </c>
    </row>
    <row r="3470" spans="5:6" x14ac:dyDescent="0.2">
      <c r="E3470">
        <v>560800</v>
      </c>
      <c r="F3470" t="s">
        <v>6</v>
      </c>
    </row>
    <row r="3471" spans="5:6" x14ac:dyDescent="0.2">
      <c r="E3471">
        <v>560780</v>
      </c>
      <c r="F3471" t="s">
        <v>6</v>
      </c>
    </row>
    <row r="3472" spans="5:6" x14ac:dyDescent="0.2">
      <c r="E3472">
        <v>560768</v>
      </c>
      <c r="F3472" t="s">
        <v>6</v>
      </c>
    </row>
    <row r="3473" spans="5:6" x14ac:dyDescent="0.2">
      <c r="E3473">
        <v>560692</v>
      </c>
      <c r="F3473" t="s">
        <v>6</v>
      </c>
    </row>
    <row r="3474" spans="5:6" x14ac:dyDescent="0.2">
      <c r="E3474">
        <v>560640</v>
      </c>
      <c r="F3474" t="s">
        <v>6</v>
      </c>
    </row>
    <row r="3475" spans="5:6" x14ac:dyDescent="0.2">
      <c r="E3475">
        <v>560610</v>
      </c>
      <c r="F3475" t="s">
        <v>6</v>
      </c>
    </row>
    <row r="3476" spans="5:6" x14ac:dyDescent="0.2">
      <c r="E3476">
        <v>560592</v>
      </c>
      <c r="F3476" t="s">
        <v>6</v>
      </c>
    </row>
    <row r="3477" spans="5:6" x14ac:dyDescent="0.2">
      <c r="E3477">
        <v>560574</v>
      </c>
      <c r="F3477" t="s">
        <v>6</v>
      </c>
    </row>
    <row r="3478" spans="5:6" x14ac:dyDescent="0.2">
      <c r="E3478">
        <v>560562</v>
      </c>
      <c r="F3478" t="s">
        <v>6</v>
      </c>
    </row>
    <row r="3479" spans="5:6" x14ac:dyDescent="0.2">
      <c r="E3479">
        <v>560560</v>
      </c>
      <c r="F3479" t="s">
        <v>6</v>
      </c>
    </row>
    <row r="3480" spans="5:6" x14ac:dyDescent="0.2">
      <c r="E3480">
        <v>560552</v>
      </c>
      <c r="F3480" t="s">
        <v>6</v>
      </c>
    </row>
    <row r="3481" spans="5:6" x14ac:dyDescent="0.2">
      <c r="E3481">
        <v>560544</v>
      </c>
      <c r="F3481" t="s">
        <v>6</v>
      </c>
    </row>
    <row r="3482" spans="5:6" x14ac:dyDescent="0.2">
      <c r="E3482">
        <v>560446</v>
      </c>
      <c r="F3482" t="s">
        <v>6</v>
      </c>
    </row>
    <row r="3483" spans="5:6" x14ac:dyDescent="0.2">
      <c r="E3483">
        <v>560442</v>
      </c>
      <c r="F3483" t="s">
        <v>6</v>
      </c>
    </row>
    <row r="3484" spans="5:6" x14ac:dyDescent="0.2">
      <c r="E3484">
        <v>560434</v>
      </c>
      <c r="F3484" t="s">
        <v>6</v>
      </c>
    </row>
    <row r="3485" spans="5:6" x14ac:dyDescent="0.2">
      <c r="E3485">
        <v>560370</v>
      </c>
      <c r="F3485" t="s">
        <v>6</v>
      </c>
    </row>
    <row r="3486" spans="5:6" x14ac:dyDescent="0.2">
      <c r="E3486">
        <v>560332</v>
      </c>
      <c r="F3486" t="s">
        <v>6</v>
      </c>
    </row>
    <row r="3487" spans="5:6" x14ac:dyDescent="0.2">
      <c r="E3487">
        <v>560300</v>
      </c>
      <c r="F3487" t="s">
        <v>6</v>
      </c>
    </row>
    <row r="3488" spans="5:6" x14ac:dyDescent="0.2">
      <c r="E3488">
        <v>560290</v>
      </c>
      <c r="F3488" t="s">
        <v>6</v>
      </c>
    </row>
    <row r="3489" spans="5:6" x14ac:dyDescent="0.2">
      <c r="E3489">
        <v>560276</v>
      </c>
      <c r="F3489" t="s">
        <v>6</v>
      </c>
    </row>
    <row r="3490" spans="5:6" x14ac:dyDescent="0.2">
      <c r="E3490">
        <v>560270</v>
      </c>
      <c r="F3490" t="s">
        <v>6</v>
      </c>
    </row>
    <row r="3491" spans="5:6" x14ac:dyDescent="0.2">
      <c r="E3491">
        <v>560266</v>
      </c>
      <c r="F3491" t="s">
        <v>6</v>
      </c>
    </row>
    <row r="3492" spans="5:6" x14ac:dyDescent="0.2">
      <c r="E3492">
        <v>560264</v>
      </c>
      <c r="F3492" t="s">
        <v>6</v>
      </c>
    </row>
    <row r="3493" spans="5:6" x14ac:dyDescent="0.2">
      <c r="E3493">
        <v>560246</v>
      </c>
      <c r="F3493" t="s">
        <v>6</v>
      </c>
    </row>
    <row r="3494" spans="5:6" x14ac:dyDescent="0.2">
      <c r="E3494">
        <v>560244</v>
      </c>
      <c r="F3494" t="s">
        <v>6</v>
      </c>
    </row>
    <row r="3495" spans="5:6" x14ac:dyDescent="0.2">
      <c r="E3495">
        <v>560242</v>
      </c>
      <c r="F3495" t="s">
        <v>6</v>
      </c>
    </row>
    <row r="3496" spans="5:6" x14ac:dyDescent="0.2">
      <c r="E3496">
        <v>560230</v>
      </c>
      <c r="F3496" t="s">
        <v>6</v>
      </c>
    </row>
    <row r="3497" spans="5:6" x14ac:dyDescent="0.2">
      <c r="E3497">
        <v>560228</v>
      </c>
      <c r="F3497" t="s">
        <v>6</v>
      </c>
    </row>
    <row r="3498" spans="5:6" x14ac:dyDescent="0.2">
      <c r="E3498">
        <v>560226</v>
      </c>
      <c r="F3498" t="s">
        <v>6</v>
      </c>
    </row>
    <row r="3499" spans="5:6" x14ac:dyDescent="0.2">
      <c r="E3499">
        <v>560204</v>
      </c>
      <c r="F3499" t="s">
        <v>6</v>
      </c>
    </row>
    <row r="3500" spans="5:6" x14ac:dyDescent="0.2">
      <c r="E3500">
        <v>560168</v>
      </c>
      <c r="F3500" t="s">
        <v>6</v>
      </c>
    </row>
    <row r="3501" spans="5:6" x14ac:dyDescent="0.2">
      <c r="E3501">
        <v>560152</v>
      </c>
      <c r="F3501" t="s">
        <v>6</v>
      </c>
    </row>
    <row r="3502" spans="5:6" x14ac:dyDescent="0.2">
      <c r="E3502">
        <v>560132</v>
      </c>
      <c r="F3502" t="s">
        <v>6</v>
      </c>
    </row>
    <row r="3503" spans="5:6" x14ac:dyDescent="0.2">
      <c r="E3503">
        <v>560130</v>
      </c>
      <c r="F3503" t="s">
        <v>6</v>
      </c>
    </row>
    <row r="3504" spans="5:6" x14ac:dyDescent="0.2">
      <c r="E3504">
        <v>560122</v>
      </c>
      <c r="F3504" t="s">
        <v>6</v>
      </c>
    </row>
    <row r="3505" spans="5:6" x14ac:dyDescent="0.2">
      <c r="E3505">
        <v>560120</v>
      </c>
      <c r="F3505" t="s">
        <v>6</v>
      </c>
    </row>
    <row r="3506" spans="5:6" x14ac:dyDescent="0.2">
      <c r="E3506">
        <v>560114</v>
      </c>
      <c r="F3506" t="s">
        <v>6</v>
      </c>
    </row>
    <row r="3507" spans="5:6" x14ac:dyDescent="0.2">
      <c r="E3507">
        <v>560050</v>
      </c>
      <c r="F3507" t="s">
        <v>6</v>
      </c>
    </row>
    <row r="3508" spans="5:6" x14ac:dyDescent="0.2">
      <c r="E3508">
        <v>560040</v>
      </c>
      <c r="F3508" t="s">
        <v>6</v>
      </c>
    </row>
    <row r="3509" spans="5:6" x14ac:dyDescent="0.2">
      <c r="E3509">
        <v>560034</v>
      </c>
      <c r="F3509" t="s">
        <v>6</v>
      </c>
    </row>
    <row r="3510" spans="5:6" x14ac:dyDescent="0.2">
      <c r="E3510">
        <v>560018</v>
      </c>
      <c r="F3510" t="s">
        <v>6</v>
      </c>
    </row>
    <row r="3511" spans="5:6" x14ac:dyDescent="0.2">
      <c r="E3511">
        <v>559960</v>
      </c>
      <c r="F3511" t="s">
        <v>6</v>
      </c>
    </row>
    <row r="3512" spans="5:6" x14ac:dyDescent="0.2">
      <c r="E3512">
        <v>559952</v>
      </c>
      <c r="F3512" t="s">
        <v>6</v>
      </c>
    </row>
    <row r="3513" spans="5:6" x14ac:dyDescent="0.2">
      <c r="E3513">
        <v>559900</v>
      </c>
      <c r="F3513" t="s">
        <v>6</v>
      </c>
    </row>
    <row r="3514" spans="5:6" x14ac:dyDescent="0.2">
      <c r="E3514">
        <v>559858</v>
      </c>
      <c r="F3514" t="s">
        <v>6</v>
      </c>
    </row>
    <row r="3515" spans="5:6" x14ac:dyDescent="0.2">
      <c r="E3515">
        <v>559834</v>
      </c>
      <c r="F3515" t="s">
        <v>6</v>
      </c>
    </row>
    <row r="3516" spans="5:6" x14ac:dyDescent="0.2">
      <c r="E3516">
        <v>559830</v>
      </c>
      <c r="F3516" t="s">
        <v>6</v>
      </c>
    </row>
    <row r="3517" spans="5:6" x14ac:dyDescent="0.2">
      <c r="E3517">
        <v>559796</v>
      </c>
      <c r="F3517" t="s">
        <v>6</v>
      </c>
    </row>
    <row r="3518" spans="5:6" x14ac:dyDescent="0.2">
      <c r="E3518">
        <v>559776</v>
      </c>
      <c r="F3518" t="s">
        <v>6</v>
      </c>
    </row>
    <row r="3519" spans="5:6" x14ac:dyDescent="0.2">
      <c r="E3519">
        <v>559772</v>
      </c>
      <c r="F3519" t="s">
        <v>6</v>
      </c>
    </row>
    <row r="3520" spans="5:6" x14ac:dyDescent="0.2">
      <c r="E3520">
        <v>559738</v>
      </c>
      <c r="F3520" t="s">
        <v>6</v>
      </c>
    </row>
    <row r="3521" spans="5:6" x14ac:dyDescent="0.2">
      <c r="E3521">
        <v>559706</v>
      </c>
      <c r="F3521" t="s">
        <v>6</v>
      </c>
    </row>
    <row r="3522" spans="5:6" x14ac:dyDescent="0.2">
      <c r="E3522">
        <v>559676</v>
      </c>
      <c r="F3522" t="s">
        <v>6</v>
      </c>
    </row>
    <row r="3523" spans="5:6" x14ac:dyDescent="0.2">
      <c r="E3523">
        <v>559656</v>
      </c>
      <c r="F3523" t="s">
        <v>6</v>
      </c>
    </row>
    <row r="3524" spans="5:6" x14ac:dyDescent="0.2">
      <c r="E3524">
        <v>559654</v>
      </c>
      <c r="F3524" t="s">
        <v>6</v>
      </c>
    </row>
    <row r="3525" spans="5:6" x14ac:dyDescent="0.2">
      <c r="E3525">
        <v>559608</v>
      </c>
      <c r="F3525" t="s">
        <v>6</v>
      </c>
    </row>
    <row r="3526" spans="5:6" x14ac:dyDescent="0.2">
      <c r="E3526">
        <v>559556</v>
      </c>
      <c r="F3526" t="s">
        <v>6</v>
      </c>
    </row>
    <row r="3527" spans="5:6" x14ac:dyDescent="0.2">
      <c r="E3527">
        <v>559548</v>
      </c>
      <c r="F3527" t="s">
        <v>6</v>
      </c>
    </row>
    <row r="3528" spans="5:6" x14ac:dyDescent="0.2">
      <c r="E3528">
        <v>559500</v>
      </c>
      <c r="F3528" t="s">
        <v>6</v>
      </c>
    </row>
    <row r="3529" spans="5:6" x14ac:dyDescent="0.2">
      <c r="E3529">
        <v>559476</v>
      </c>
      <c r="F3529" t="s">
        <v>6</v>
      </c>
    </row>
    <row r="3530" spans="5:6" x14ac:dyDescent="0.2">
      <c r="E3530">
        <v>559464</v>
      </c>
      <c r="F3530" t="s">
        <v>6</v>
      </c>
    </row>
    <row r="3531" spans="5:6" x14ac:dyDescent="0.2">
      <c r="E3531">
        <v>559456</v>
      </c>
      <c r="F3531" t="s">
        <v>6</v>
      </c>
    </row>
    <row r="3532" spans="5:6" x14ac:dyDescent="0.2">
      <c r="E3532">
        <v>559396</v>
      </c>
      <c r="F3532" t="s">
        <v>6</v>
      </c>
    </row>
    <row r="3533" spans="5:6" x14ac:dyDescent="0.2">
      <c r="E3533">
        <v>559374</v>
      </c>
      <c r="F3533" t="s">
        <v>6</v>
      </c>
    </row>
    <row r="3534" spans="5:6" x14ac:dyDescent="0.2">
      <c r="E3534">
        <v>559348</v>
      </c>
      <c r="F3534" t="s">
        <v>6</v>
      </c>
    </row>
    <row r="3535" spans="5:6" x14ac:dyDescent="0.2">
      <c r="E3535">
        <v>559340</v>
      </c>
      <c r="F3535" t="s">
        <v>6</v>
      </c>
    </row>
    <row r="3536" spans="5:6" x14ac:dyDescent="0.2">
      <c r="E3536">
        <v>559328</v>
      </c>
      <c r="F3536" t="s">
        <v>6</v>
      </c>
    </row>
    <row r="3537" spans="5:6" x14ac:dyDescent="0.2">
      <c r="E3537">
        <v>559326</v>
      </c>
      <c r="F3537" t="s">
        <v>6</v>
      </c>
    </row>
    <row r="3538" spans="5:6" x14ac:dyDescent="0.2">
      <c r="E3538">
        <v>559316</v>
      </c>
      <c r="F3538" t="s">
        <v>6</v>
      </c>
    </row>
    <row r="3539" spans="5:6" x14ac:dyDescent="0.2">
      <c r="E3539">
        <v>559312</v>
      </c>
      <c r="F3539" t="s">
        <v>6</v>
      </c>
    </row>
    <row r="3540" spans="5:6" x14ac:dyDescent="0.2">
      <c r="E3540">
        <v>559310</v>
      </c>
      <c r="F3540" t="s">
        <v>6</v>
      </c>
    </row>
    <row r="3541" spans="5:6" x14ac:dyDescent="0.2">
      <c r="E3541">
        <v>559280</v>
      </c>
      <c r="F3541" t="s">
        <v>6</v>
      </c>
    </row>
    <row r="3542" spans="5:6" x14ac:dyDescent="0.2">
      <c r="E3542">
        <v>559228</v>
      </c>
      <c r="F3542" t="s">
        <v>6</v>
      </c>
    </row>
    <row r="3543" spans="5:6" x14ac:dyDescent="0.2">
      <c r="E3543">
        <v>559214</v>
      </c>
      <c r="F3543" t="s">
        <v>6</v>
      </c>
    </row>
    <row r="3544" spans="5:6" x14ac:dyDescent="0.2">
      <c r="E3544">
        <v>559202</v>
      </c>
      <c r="F3544" t="s">
        <v>6</v>
      </c>
    </row>
    <row r="3545" spans="5:6" x14ac:dyDescent="0.2">
      <c r="E3545">
        <v>559198</v>
      </c>
      <c r="F3545" t="s">
        <v>6</v>
      </c>
    </row>
    <row r="3546" spans="5:6" x14ac:dyDescent="0.2">
      <c r="E3546">
        <v>559178</v>
      </c>
      <c r="F3546" t="s">
        <v>6</v>
      </c>
    </row>
    <row r="3547" spans="5:6" x14ac:dyDescent="0.2">
      <c r="E3547">
        <v>559166</v>
      </c>
      <c r="F3547" t="s">
        <v>6</v>
      </c>
    </row>
    <row r="3548" spans="5:6" x14ac:dyDescent="0.2">
      <c r="E3548">
        <v>559138</v>
      </c>
      <c r="F3548" t="s">
        <v>6</v>
      </c>
    </row>
    <row r="3549" spans="5:6" x14ac:dyDescent="0.2">
      <c r="E3549">
        <v>559112</v>
      </c>
      <c r="F3549" t="s">
        <v>6</v>
      </c>
    </row>
    <row r="3550" spans="5:6" x14ac:dyDescent="0.2">
      <c r="E3550">
        <v>559094</v>
      </c>
      <c r="F3550" t="s">
        <v>6</v>
      </c>
    </row>
    <row r="3551" spans="5:6" x14ac:dyDescent="0.2">
      <c r="E3551">
        <v>559090</v>
      </c>
      <c r="F3551" t="s">
        <v>6</v>
      </c>
    </row>
    <row r="3552" spans="5:6" x14ac:dyDescent="0.2">
      <c r="E3552">
        <v>559072</v>
      </c>
      <c r="F3552" t="s">
        <v>6</v>
      </c>
    </row>
    <row r="3553" spans="5:6" x14ac:dyDescent="0.2">
      <c r="E3553">
        <v>559070</v>
      </c>
      <c r="F3553" t="s">
        <v>6</v>
      </c>
    </row>
    <row r="3554" spans="5:6" x14ac:dyDescent="0.2">
      <c r="E3554">
        <v>558984</v>
      </c>
      <c r="F3554" t="s">
        <v>6</v>
      </c>
    </row>
    <row r="3555" spans="5:6" x14ac:dyDescent="0.2">
      <c r="E3555">
        <v>558978</v>
      </c>
      <c r="F3555" t="s">
        <v>6</v>
      </c>
    </row>
    <row r="3556" spans="5:6" x14ac:dyDescent="0.2">
      <c r="E3556">
        <v>558970</v>
      </c>
      <c r="F3556" t="s">
        <v>6</v>
      </c>
    </row>
    <row r="3557" spans="5:6" x14ac:dyDescent="0.2">
      <c r="E3557">
        <v>558950</v>
      </c>
      <c r="F3557" t="s">
        <v>6</v>
      </c>
    </row>
    <row r="3558" spans="5:6" x14ac:dyDescent="0.2">
      <c r="E3558">
        <v>558940</v>
      </c>
      <c r="F3558" t="s">
        <v>6</v>
      </c>
    </row>
    <row r="3559" spans="5:6" x14ac:dyDescent="0.2">
      <c r="E3559">
        <v>558926</v>
      </c>
      <c r="F3559" t="s">
        <v>6</v>
      </c>
    </row>
    <row r="3560" spans="5:6" x14ac:dyDescent="0.2">
      <c r="E3560">
        <v>558856</v>
      </c>
      <c r="F3560" t="s">
        <v>6</v>
      </c>
    </row>
    <row r="3561" spans="5:6" x14ac:dyDescent="0.2">
      <c r="E3561">
        <v>558818</v>
      </c>
      <c r="F3561" t="s">
        <v>6</v>
      </c>
    </row>
    <row r="3562" spans="5:6" x14ac:dyDescent="0.2">
      <c r="E3562">
        <v>558732</v>
      </c>
      <c r="F3562" t="s">
        <v>6</v>
      </c>
    </row>
    <row r="3563" spans="5:6" x14ac:dyDescent="0.2">
      <c r="E3563">
        <v>558714</v>
      </c>
      <c r="F3563" t="s">
        <v>6</v>
      </c>
    </row>
    <row r="3564" spans="5:6" x14ac:dyDescent="0.2">
      <c r="E3564">
        <v>558702</v>
      </c>
      <c r="F3564" t="s">
        <v>6</v>
      </c>
    </row>
    <row r="3565" spans="5:6" x14ac:dyDescent="0.2">
      <c r="E3565">
        <v>558698</v>
      </c>
      <c r="F3565" t="s">
        <v>6</v>
      </c>
    </row>
    <row r="3566" spans="5:6" x14ac:dyDescent="0.2">
      <c r="E3566">
        <v>558670</v>
      </c>
      <c r="F3566" t="s">
        <v>6</v>
      </c>
    </row>
    <row r="3567" spans="5:6" x14ac:dyDescent="0.2">
      <c r="E3567">
        <v>558660</v>
      </c>
      <c r="F3567" t="s">
        <v>6</v>
      </c>
    </row>
    <row r="3568" spans="5:6" x14ac:dyDescent="0.2">
      <c r="E3568">
        <v>558626</v>
      </c>
      <c r="F3568" t="s">
        <v>6</v>
      </c>
    </row>
    <row r="3569" spans="5:6" x14ac:dyDescent="0.2">
      <c r="E3569">
        <v>558606</v>
      </c>
      <c r="F3569" t="s">
        <v>6</v>
      </c>
    </row>
    <row r="3570" spans="5:6" x14ac:dyDescent="0.2">
      <c r="E3570">
        <v>558604</v>
      </c>
      <c r="F3570" t="s">
        <v>6</v>
      </c>
    </row>
    <row r="3571" spans="5:6" x14ac:dyDescent="0.2">
      <c r="E3571">
        <v>558588</v>
      </c>
      <c r="F3571" t="s">
        <v>6</v>
      </c>
    </row>
    <row r="3572" spans="5:6" x14ac:dyDescent="0.2">
      <c r="E3572">
        <v>558576</v>
      </c>
      <c r="F3572" t="s">
        <v>6</v>
      </c>
    </row>
    <row r="3573" spans="5:6" x14ac:dyDescent="0.2">
      <c r="E3573">
        <v>558508</v>
      </c>
      <c r="F3573" t="s">
        <v>6</v>
      </c>
    </row>
    <row r="3574" spans="5:6" x14ac:dyDescent="0.2">
      <c r="E3574">
        <v>558500</v>
      </c>
      <c r="F3574" t="s">
        <v>6</v>
      </c>
    </row>
    <row r="3575" spans="5:6" x14ac:dyDescent="0.2">
      <c r="E3575">
        <v>558490</v>
      </c>
      <c r="F3575" t="s">
        <v>6</v>
      </c>
    </row>
    <row r="3576" spans="5:6" x14ac:dyDescent="0.2">
      <c r="E3576">
        <v>558488</v>
      </c>
      <c r="F3576" t="s">
        <v>6</v>
      </c>
    </row>
    <row r="3577" spans="5:6" x14ac:dyDescent="0.2">
      <c r="E3577">
        <v>558482</v>
      </c>
      <c r="F3577" t="s">
        <v>6</v>
      </c>
    </row>
    <row r="3578" spans="5:6" x14ac:dyDescent="0.2">
      <c r="E3578">
        <v>558444</v>
      </c>
      <c r="F3578" t="s">
        <v>6</v>
      </c>
    </row>
    <row r="3579" spans="5:6" x14ac:dyDescent="0.2">
      <c r="E3579">
        <v>558438</v>
      </c>
      <c r="F3579" t="s">
        <v>6</v>
      </c>
    </row>
    <row r="3580" spans="5:6" x14ac:dyDescent="0.2">
      <c r="E3580">
        <v>558432</v>
      </c>
      <c r="F3580" t="s">
        <v>6</v>
      </c>
    </row>
    <row r="3581" spans="5:6" x14ac:dyDescent="0.2">
      <c r="E3581">
        <v>558338</v>
      </c>
      <c r="F3581" t="s">
        <v>6</v>
      </c>
    </row>
    <row r="3582" spans="5:6" x14ac:dyDescent="0.2">
      <c r="E3582">
        <v>558336</v>
      </c>
      <c r="F3582" t="s">
        <v>6</v>
      </c>
    </row>
    <row r="3583" spans="5:6" x14ac:dyDescent="0.2">
      <c r="E3583">
        <v>558334</v>
      </c>
      <c r="F3583" t="s">
        <v>6</v>
      </c>
    </row>
    <row r="3584" spans="5:6" x14ac:dyDescent="0.2">
      <c r="E3584">
        <v>558320</v>
      </c>
      <c r="F3584" t="s">
        <v>6</v>
      </c>
    </row>
    <row r="3585" spans="5:6" x14ac:dyDescent="0.2">
      <c r="E3585">
        <v>558310</v>
      </c>
      <c r="F3585" t="s">
        <v>6</v>
      </c>
    </row>
    <row r="3586" spans="5:6" x14ac:dyDescent="0.2">
      <c r="E3586">
        <v>558304</v>
      </c>
      <c r="F3586" t="s">
        <v>6</v>
      </c>
    </row>
    <row r="3587" spans="5:6" x14ac:dyDescent="0.2">
      <c r="E3587">
        <v>558300</v>
      </c>
      <c r="F3587" t="s">
        <v>6</v>
      </c>
    </row>
    <row r="3588" spans="5:6" x14ac:dyDescent="0.2">
      <c r="E3588">
        <v>558286</v>
      </c>
      <c r="F3588" t="s">
        <v>6</v>
      </c>
    </row>
    <row r="3589" spans="5:6" x14ac:dyDescent="0.2">
      <c r="E3589">
        <v>558278</v>
      </c>
      <c r="F3589" t="s">
        <v>6</v>
      </c>
    </row>
    <row r="3590" spans="5:6" x14ac:dyDescent="0.2">
      <c r="E3590">
        <v>558258</v>
      </c>
      <c r="F3590" t="s">
        <v>6</v>
      </c>
    </row>
    <row r="3591" spans="5:6" x14ac:dyDescent="0.2">
      <c r="E3591">
        <v>558256</v>
      </c>
      <c r="F3591" t="s">
        <v>6</v>
      </c>
    </row>
    <row r="3592" spans="5:6" x14ac:dyDescent="0.2">
      <c r="E3592">
        <v>558254</v>
      </c>
      <c r="F3592" t="s">
        <v>6</v>
      </c>
    </row>
    <row r="3593" spans="5:6" x14ac:dyDescent="0.2">
      <c r="E3593">
        <v>558252</v>
      </c>
      <c r="F3593" t="s">
        <v>6</v>
      </c>
    </row>
    <row r="3594" spans="5:6" x14ac:dyDescent="0.2">
      <c r="E3594">
        <v>558244</v>
      </c>
      <c r="F3594" t="s">
        <v>6</v>
      </c>
    </row>
    <row r="3595" spans="5:6" x14ac:dyDescent="0.2">
      <c r="E3595">
        <v>558222</v>
      </c>
      <c r="F3595" t="s">
        <v>6</v>
      </c>
    </row>
    <row r="3596" spans="5:6" x14ac:dyDescent="0.2">
      <c r="E3596">
        <v>558190</v>
      </c>
      <c r="F3596" t="s">
        <v>6</v>
      </c>
    </row>
    <row r="3597" spans="5:6" x14ac:dyDescent="0.2">
      <c r="E3597">
        <v>558172</v>
      </c>
      <c r="F3597" t="s">
        <v>6</v>
      </c>
    </row>
    <row r="3598" spans="5:6" x14ac:dyDescent="0.2">
      <c r="E3598">
        <v>558120</v>
      </c>
      <c r="F3598" t="s">
        <v>6</v>
      </c>
    </row>
    <row r="3599" spans="5:6" x14ac:dyDescent="0.2">
      <c r="E3599">
        <v>558118</v>
      </c>
      <c r="F3599" t="s">
        <v>6</v>
      </c>
    </row>
    <row r="3600" spans="5:6" x14ac:dyDescent="0.2">
      <c r="E3600">
        <v>558104</v>
      </c>
      <c r="F3600" t="s">
        <v>6</v>
      </c>
    </row>
    <row r="3601" spans="5:6" x14ac:dyDescent="0.2">
      <c r="E3601">
        <v>558100</v>
      </c>
      <c r="F3601" t="s">
        <v>6</v>
      </c>
    </row>
    <row r="3602" spans="5:6" x14ac:dyDescent="0.2">
      <c r="E3602">
        <v>558070</v>
      </c>
      <c r="F3602" t="s">
        <v>6</v>
      </c>
    </row>
    <row r="3603" spans="5:6" x14ac:dyDescent="0.2">
      <c r="E3603">
        <v>558050</v>
      </c>
      <c r="F3603" t="s">
        <v>6</v>
      </c>
    </row>
    <row r="3604" spans="5:6" x14ac:dyDescent="0.2">
      <c r="E3604">
        <v>558044</v>
      </c>
      <c r="F3604" t="s">
        <v>6</v>
      </c>
    </row>
    <row r="3605" spans="5:6" x14ac:dyDescent="0.2">
      <c r="E3605">
        <v>558032</v>
      </c>
      <c r="F3605" t="s">
        <v>6</v>
      </c>
    </row>
    <row r="3606" spans="5:6" x14ac:dyDescent="0.2">
      <c r="E3606">
        <v>558020</v>
      </c>
      <c r="F3606" t="s">
        <v>6</v>
      </c>
    </row>
    <row r="3607" spans="5:6" x14ac:dyDescent="0.2">
      <c r="E3607">
        <v>557998</v>
      </c>
      <c r="F3607" t="s">
        <v>6</v>
      </c>
    </row>
    <row r="3608" spans="5:6" x14ac:dyDescent="0.2">
      <c r="E3608">
        <v>557980</v>
      </c>
      <c r="F3608" t="s">
        <v>6</v>
      </c>
    </row>
    <row r="3609" spans="5:6" x14ac:dyDescent="0.2">
      <c r="E3609">
        <v>557974</v>
      </c>
      <c r="F3609" t="s">
        <v>6</v>
      </c>
    </row>
    <row r="3610" spans="5:6" x14ac:dyDescent="0.2">
      <c r="E3610">
        <v>557970</v>
      </c>
      <c r="F3610" t="s">
        <v>6</v>
      </c>
    </row>
    <row r="3611" spans="5:6" x14ac:dyDescent="0.2">
      <c r="E3611">
        <v>557952</v>
      </c>
      <c r="F3611" t="s">
        <v>6</v>
      </c>
    </row>
    <row r="3612" spans="5:6" x14ac:dyDescent="0.2">
      <c r="E3612">
        <v>557906</v>
      </c>
      <c r="F3612" t="s">
        <v>6</v>
      </c>
    </row>
    <row r="3613" spans="5:6" x14ac:dyDescent="0.2">
      <c r="E3613">
        <v>557894</v>
      </c>
      <c r="F3613" t="s">
        <v>6</v>
      </c>
    </row>
    <row r="3614" spans="5:6" x14ac:dyDescent="0.2">
      <c r="E3614">
        <v>557802</v>
      </c>
      <c r="F3614" t="s">
        <v>6</v>
      </c>
    </row>
    <row r="3615" spans="5:6" x14ac:dyDescent="0.2">
      <c r="E3615">
        <v>557758</v>
      </c>
      <c r="F3615" t="s">
        <v>6</v>
      </c>
    </row>
    <row r="3616" spans="5:6" x14ac:dyDescent="0.2">
      <c r="E3616">
        <v>557740</v>
      </c>
      <c r="F3616" t="s">
        <v>6</v>
      </c>
    </row>
    <row r="3617" spans="5:6" x14ac:dyDescent="0.2">
      <c r="E3617">
        <v>557722</v>
      </c>
      <c r="F3617" t="s">
        <v>6</v>
      </c>
    </row>
    <row r="3618" spans="5:6" x14ac:dyDescent="0.2">
      <c r="E3618">
        <v>557714</v>
      </c>
      <c r="F3618" t="s">
        <v>6</v>
      </c>
    </row>
    <row r="3619" spans="5:6" x14ac:dyDescent="0.2">
      <c r="E3619">
        <v>557708</v>
      </c>
      <c r="F3619" t="s">
        <v>6</v>
      </c>
    </row>
    <row r="3620" spans="5:6" x14ac:dyDescent="0.2">
      <c r="E3620">
        <v>557680</v>
      </c>
      <c r="F3620" t="s">
        <v>6</v>
      </c>
    </row>
    <row r="3621" spans="5:6" x14ac:dyDescent="0.2">
      <c r="E3621">
        <v>557672</v>
      </c>
      <c r="F3621" t="s">
        <v>6</v>
      </c>
    </row>
    <row r="3622" spans="5:6" x14ac:dyDescent="0.2">
      <c r="E3622">
        <v>557658</v>
      </c>
      <c r="F3622" t="s">
        <v>6</v>
      </c>
    </row>
    <row r="3623" spans="5:6" x14ac:dyDescent="0.2">
      <c r="E3623">
        <v>557650</v>
      </c>
      <c r="F3623" t="s">
        <v>6</v>
      </c>
    </row>
    <row r="3624" spans="5:6" x14ac:dyDescent="0.2">
      <c r="E3624">
        <v>557608</v>
      </c>
      <c r="F3624" t="s">
        <v>6</v>
      </c>
    </row>
    <row r="3625" spans="5:6" x14ac:dyDescent="0.2">
      <c r="E3625">
        <v>557566</v>
      </c>
      <c r="F3625" t="s">
        <v>6</v>
      </c>
    </row>
    <row r="3626" spans="5:6" x14ac:dyDescent="0.2">
      <c r="E3626">
        <v>557556</v>
      </c>
      <c r="F3626" t="s">
        <v>6</v>
      </c>
    </row>
    <row r="3627" spans="5:6" x14ac:dyDescent="0.2">
      <c r="E3627">
        <v>557550</v>
      </c>
      <c r="F3627" t="s">
        <v>6</v>
      </c>
    </row>
    <row r="3628" spans="5:6" x14ac:dyDescent="0.2">
      <c r="E3628">
        <v>557544</v>
      </c>
      <c r="F3628" t="s">
        <v>6</v>
      </c>
    </row>
    <row r="3629" spans="5:6" x14ac:dyDescent="0.2">
      <c r="E3629">
        <v>557518</v>
      </c>
      <c r="F3629" t="s">
        <v>6</v>
      </c>
    </row>
    <row r="3630" spans="5:6" x14ac:dyDescent="0.2">
      <c r="E3630">
        <v>557516</v>
      </c>
      <c r="F3630" t="s">
        <v>6</v>
      </c>
    </row>
    <row r="3631" spans="5:6" x14ac:dyDescent="0.2">
      <c r="E3631">
        <v>557512</v>
      </c>
      <c r="F3631" t="s">
        <v>6</v>
      </c>
    </row>
    <row r="3632" spans="5:6" x14ac:dyDescent="0.2">
      <c r="E3632">
        <v>557504</v>
      </c>
      <c r="F3632" t="s">
        <v>6</v>
      </c>
    </row>
    <row r="3633" spans="5:6" x14ac:dyDescent="0.2">
      <c r="E3633">
        <v>557500</v>
      </c>
      <c r="F3633" t="s">
        <v>6</v>
      </c>
    </row>
    <row r="3634" spans="5:6" x14ac:dyDescent="0.2">
      <c r="E3634">
        <v>557496</v>
      </c>
      <c r="F3634" t="s">
        <v>6</v>
      </c>
    </row>
    <row r="3635" spans="5:6" x14ac:dyDescent="0.2">
      <c r="E3635">
        <v>557470</v>
      </c>
      <c r="F3635" t="s">
        <v>6</v>
      </c>
    </row>
    <row r="3636" spans="5:6" x14ac:dyDescent="0.2">
      <c r="E3636">
        <v>557464</v>
      </c>
      <c r="F3636" t="s">
        <v>6</v>
      </c>
    </row>
    <row r="3637" spans="5:6" x14ac:dyDescent="0.2">
      <c r="E3637">
        <v>557458</v>
      </c>
      <c r="F3637" t="s">
        <v>6</v>
      </c>
    </row>
    <row r="3638" spans="5:6" x14ac:dyDescent="0.2">
      <c r="E3638">
        <v>557456</v>
      </c>
      <c r="F3638" t="s">
        <v>6</v>
      </c>
    </row>
    <row r="3639" spans="5:6" x14ac:dyDescent="0.2">
      <c r="E3639">
        <v>557446</v>
      </c>
      <c r="F3639" t="s">
        <v>6</v>
      </c>
    </row>
    <row r="3640" spans="5:6" x14ac:dyDescent="0.2">
      <c r="E3640">
        <v>557436</v>
      </c>
      <c r="F3640" t="s">
        <v>6</v>
      </c>
    </row>
    <row r="3641" spans="5:6" x14ac:dyDescent="0.2">
      <c r="E3641">
        <v>557432</v>
      </c>
      <c r="F3641" t="s">
        <v>6</v>
      </c>
    </row>
    <row r="3642" spans="5:6" x14ac:dyDescent="0.2">
      <c r="E3642">
        <v>557426</v>
      </c>
      <c r="F3642" t="s">
        <v>6</v>
      </c>
    </row>
    <row r="3643" spans="5:6" x14ac:dyDescent="0.2">
      <c r="E3643">
        <v>557400</v>
      </c>
      <c r="F3643" t="s">
        <v>6</v>
      </c>
    </row>
    <row r="3644" spans="5:6" x14ac:dyDescent="0.2">
      <c r="E3644">
        <v>557390</v>
      </c>
      <c r="F3644" t="s">
        <v>6</v>
      </c>
    </row>
    <row r="3645" spans="5:6" x14ac:dyDescent="0.2">
      <c r="E3645">
        <v>557360</v>
      </c>
      <c r="F3645" t="s">
        <v>6</v>
      </c>
    </row>
    <row r="3646" spans="5:6" x14ac:dyDescent="0.2">
      <c r="E3646">
        <v>557354</v>
      </c>
      <c r="F3646" t="s">
        <v>6</v>
      </c>
    </row>
    <row r="3647" spans="5:6" x14ac:dyDescent="0.2">
      <c r="E3647">
        <v>557352</v>
      </c>
      <c r="F3647" t="s">
        <v>6</v>
      </c>
    </row>
    <row r="3648" spans="5:6" x14ac:dyDescent="0.2">
      <c r="E3648">
        <v>557338</v>
      </c>
      <c r="F3648" t="s">
        <v>6</v>
      </c>
    </row>
    <row r="3649" spans="5:6" x14ac:dyDescent="0.2">
      <c r="E3649">
        <v>557336</v>
      </c>
      <c r="F3649" t="s">
        <v>6</v>
      </c>
    </row>
    <row r="3650" spans="5:6" x14ac:dyDescent="0.2">
      <c r="E3650">
        <v>557184</v>
      </c>
      <c r="F3650" t="s">
        <v>6</v>
      </c>
    </row>
    <row r="3651" spans="5:6" x14ac:dyDescent="0.2">
      <c r="E3651">
        <v>557176</v>
      </c>
      <c r="F3651" t="s">
        <v>6</v>
      </c>
    </row>
    <row r="3652" spans="5:6" x14ac:dyDescent="0.2">
      <c r="E3652">
        <v>557164</v>
      </c>
      <c r="F3652" t="s">
        <v>6</v>
      </c>
    </row>
    <row r="3653" spans="5:6" x14ac:dyDescent="0.2">
      <c r="E3653">
        <v>557132</v>
      </c>
      <c r="F3653" t="s">
        <v>6</v>
      </c>
    </row>
    <row r="3654" spans="5:6" x14ac:dyDescent="0.2">
      <c r="E3654">
        <v>557122</v>
      </c>
      <c r="F3654" t="s">
        <v>6</v>
      </c>
    </row>
    <row r="3655" spans="5:6" x14ac:dyDescent="0.2">
      <c r="E3655">
        <v>557116</v>
      </c>
      <c r="F3655" t="s">
        <v>6</v>
      </c>
    </row>
    <row r="3656" spans="5:6" x14ac:dyDescent="0.2">
      <c r="E3656">
        <v>557106</v>
      </c>
      <c r="F3656" t="s">
        <v>6</v>
      </c>
    </row>
    <row r="3657" spans="5:6" x14ac:dyDescent="0.2">
      <c r="E3657">
        <v>557100</v>
      </c>
      <c r="F3657" t="s">
        <v>6</v>
      </c>
    </row>
    <row r="3658" spans="5:6" x14ac:dyDescent="0.2">
      <c r="E3658">
        <v>557090</v>
      </c>
      <c r="F3658" t="s">
        <v>6</v>
      </c>
    </row>
    <row r="3659" spans="5:6" x14ac:dyDescent="0.2">
      <c r="E3659">
        <v>557086</v>
      </c>
      <c r="F3659" t="s">
        <v>6</v>
      </c>
    </row>
    <row r="3660" spans="5:6" x14ac:dyDescent="0.2">
      <c r="E3660">
        <v>557080</v>
      </c>
      <c r="F3660" t="s">
        <v>6</v>
      </c>
    </row>
    <row r="3661" spans="5:6" x14ac:dyDescent="0.2">
      <c r="E3661">
        <v>557076</v>
      </c>
      <c r="F3661" t="s">
        <v>6</v>
      </c>
    </row>
    <row r="3662" spans="5:6" x14ac:dyDescent="0.2">
      <c r="E3662">
        <v>557074</v>
      </c>
      <c r="F3662" t="s">
        <v>6</v>
      </c>
    </row>
    <row r="3663" spans="5:6" x14ac:dyDescent="0.2">
      <c r="E3663">
        <v>557044</v>
      </c>
      <c r="F3663" t="s">
        <v>6</v>
      </c>
    </row>
    <row r="3664" spans="5:6" x14ac:dyDescent="0.2">
      <c r="E3664">
        <v>556992</v>
      </c>
      <c r="F3664" t="s">
        <v>6</v>
      </c>
    </row>
    <row r="3665" spans="5:6" x14ac:dyDescent="0.2">
      <c r="E3665">
        <v>556974</v>
      </c>
      <c r="F3665" t="s">
        <v>6</v>
      </c>
    </row>
    <row r="3666" spans="5:6" x14ac:dyDescent="0.2">
      <c r="E3666">
        <v>556972</v>
      </c>
      <c r="F3666" t="s">
        <v>6</v>
      </c>
    </row>
    <row r="3667" spans="5:6" x14ac:dyDescent="0.2">
      <c r="E3667">
        <v>556944</v>
      </c>
      <c r="F3667" t="s">
        <v>6</v>
      </c>
    </row>
    <row r="3668" spans="5:6" x14ac:dyDescent="0.2">
      <c r="E3668">
        <v>556924</v>
      </c>
      <c r="F3668" t="s">
        <v>6</v>
      </c>
    </row>
    <row r="3669" spans="5:6" x14ac:dyDescent="0.2">
      <c r="E3669">
        <v>556920</v>
      </c>
      <c r="F3669" t="s">
        <v>6</v>
      </c>
    </row>
    <row r="3670" spans="5:6" x14ac:dyDescent="0.2">
      <c r="E3670">
        <v>556912</v>
      </c>
      <c r="F3670" t="s">
        <v>6</v>
      </c>
    </row>
    <row r="3671" spans="5:6" x14ac:dyDescent="0.2">
      <c r="E3671">
        <v>556898</v>
      </c>
      <c r="F3671" t="s">
        <v>6</v>
      </c>
    </row>
    <row r="3672" spans="5:6" x14ac:dyDescent="0.2">
      <c r="E3672">
        <v>556896</v>
      </c>
      <c r="F3672" t="s">
        <v>6</v>
      </c>
    </row>
    <row r="3673" spans="5:6" x14ac:dyDescent="0.2">
      <c r="E3673">
        <v>556892</v>
      </c>
      <c r="F3673" t="s">
        <v>6</v>
      </c>
    </row>
    <row r="3674" spans="5:6" x14ac:dyDescent="0.2">
      <c r="E3674">
        <v>556862</v>
      </c>
      <c r="F3674" t="s">
        <v>6</v>
      </c>
    </row>
    <row r="3675" spans="5:6" x14ac:dyDescent="0.2">
      <c r="E3675">
        <v>556856</v>
      </c>
      <c r="F3675" t="s">
        <v>6</v>
      </c>
    </row>
    <row r="3676" spans="5:6" x14ac:dyDescent="0.2">
      <c r="E3676">
        <v>556834</v>
      </c>
      <c r="F3676" t="s">
        <v>6</v>
      </c>
    </row>
    <row r="3677" spans="5:6" x14ac:dyDescent="0.2">
      <c r="E3677">
        <v>556826</v>
      </c>
      <c r="F3677" t="s">
        <v>6</v>
      </c>
    </row>
    <row r="3678" spans="5:6" x14ac:dyDescent="0.2">
      <c r="E3678">
        <v>556822</v>
      </c>
      <c r="F3678" t="s">
        <v>6</v>
      </c>
    </row>
    <row r="3679" spans="5:6" x14ac:dyDescent="0.2">
      <c r="E3679">
        <v>556804</v>
      </c>
      <c r="F3679" t="s">
        <v>6</v>
      </c>
    </row>
    <row r="3680" spans="5:6" x14ac:dyDescent="0.2">
      <c r="E3680">
        <v>556790</v>
      </c>
      <c r="F3680" t="s">
        <v>6</v>
      </c>
    </row>
    <row r="3681" spans="5:6" x14ac:dyDescent="0.2">
      <c r="E3681">
        <v>556788</v>
      </c>
      <c r="F3681" t="s">
        <v>6</v>
      </c>
    </row>
    <row r="3682" spans="5:6" x14ac:dyDescent="0.2">
      <c r="E3682">
        <v>556780</v>
      </c>
      <c r="F3682" t="s">
        <v>6</v>
      </c>
    </row>
    <row r="3683" spans="5:6" x14ac:dyDescent="0.2">
      <c r="E3683">
        <v>556674</v>
      </c>
      <c r="F3683" t="s">
        <v>6</v>
      </c>
    </row>
    <row r="3684" spans="5:6" x14ac:dyDescent="0.2">
      <c r="E3684">
        <v>556638</v>
      </c>
      <c r="F3684" t="s">
        <v>6</v>
      </c>
    </row>
    <row r="3685" spans="5:6" x14ac:dyDescent="0.2">
      <c r="E3685">
        <v>556630</v>
      </c>
      <c r="F3685" t="s">
        <v>6</v>
      </c>
    </row>
    <row r="3686" spans="5:6" x14ac:dyDescent="0.2">
      <c r="E3686">
        <v>556596</v>
      </c>
      <c r="F3686" t="s">
        <v>6</v>
      </c>
    </row>
    <row r="3687" spans="5:6" x14ac:dyDescent="0.2">
      <c r="E3687">
        <v>556582</v>
      </c>
      <c r="F3687" t="s">
        <v>6</v>
      </c>
    </row>
    <row r="3688" spans="5:6" x14ac:dyDescent="0.2">
      <c r="E3688">
        <v>556570</v>
      </c>
      <c r="F3688" t="s">
        <v>6</v>
      </c>
    </row>
    <row r="3689" spans="5:6" x14ac:dyDescent="0.2">
      <c r="E3689">
        <v>556562</v>
      </c>
      <c r="F3689" t="s">
        <v>6</v>
      </c>
    </row>
    <row r="3690" spans="5:6" x14ac:dyDescent="0.2">
      <c r="E3690">
        <v>556560</v>
      </c>
      <c r="F3690" t="s">
        <v>6</v>
      </c>
    </row>
    <row r="3691" spans="5:6" x14ac:dyDescent="0.2">
      <c r="E3691">
        <v>556522</v>
      </c>
      <c r="F3691" t="s">
        <v>6</v>
      </c>
    </row>
    <row r="3692" spans="5:6" x14ac:dyDescent="0.2">
      <c r="E3692">
        <v>556502</v>
      </c>
      <c r="F3692" t="s">
        <v>6</v>
      </c>
    </row>
    <row r="3693" spans="5:6" x14ac:dyDescent="0.2">
      <c r="E3693">
        <v>556470</v>
      </c>
      <c r="F3693" t="s">
        <v>6</v>
      </c>
    </row>
    <row r="3694" spans="5:6" x14ac:dyDescent="0.2">
      <c r="E3694">
        <v>556468</v>
      </c>
      <c r="F3694" t="s">
        <v>6</v>
      </c>
    </row>
    <row r="3695" spans="5:6" x14ac:dyDescent="0.2">
      <c r="E3695">
        <v>556446</v>
      </c>
      <c r="F3695" t="s">
        <v>6</v>
      </c>
    </row>
    <row r="3696" spans="5:6" x14ac:dyDescent="0.2">
      <c r="E3696">
        <v>556400</v>
      </c>
      <c r="F3696" t="s">
        <v>6</v>
      </c>
    </row>
    <row r="3697" spans="5:6" x14ac:dyDescent="0.2">
      <c r="E3697">
        <v>556390</v>
      </c>
      <c r="F3697" t="s">
        <v>6</v>
      </c>
    </row>
    <row r="3698" spans="5:6" x14ac:dyDescent="0.2">
      <c r="E3698">
        <v>556368</v>
      </c>
      <c r="F3698" t="s">
        <v>6</v>
      </c>
    </row>
    <row r="3699" spans="5:6" x14ac:dyDescent="0.2">
      <c r="E3699">
        <v>556332</v>
      </c>
      <c r="F3699" t="s">
        <v>6</v>
      </c>
    </row>
    <row r="3700" spans="5:6" x14ac:dyDescent="0.2">
      <c r="E3700">
        <v>556310</v>
      </c>
      <c r="F3700" t="s">
        <v>6</v>
      </c>
    </row>
    <row r="3701" spans="5:6" x14ac:dyDescent="0.2">
      <c r="E3701">
        <v>556308</v>
      </c>
      <c r="F3701" t="s">
        <v>6</v>
      </c>
    </row>
    <row r="3702" spans="5:6" x14ac:dyDescent="0.2">
      <c r="E3702">
        <v>556302</v>
      </c>
      <c r="F3702" t="s">
        <v>6</v>
      </c>
    </row>
    <row r="3703" spans="5:6" x14ac:dyDescent="0.2">
      <c r="E3703">
        <v>556290</v>
      </c>
      <c r="F3703" t="s">
        <v>6</v>
      </c>
    </row>
    <row r="3704" spans="5:6" x14ac:dyDescent="0.2">
      <c r="E3704">
        <v>556266</v>
      </c>
      <c r="F3704" t="s">
        <v>6</v>
      </c>
    </row>
    <row r="3705" spans="5:6" x14ac:dyDescent="0.2">
      <c r="E3705">
        <v>556242</v>
      </c>
      <c r="F3705" t="s">
        <v>6</v>
      </c>
    </row>
    <row r="3706" spans="5:6" x14ac:dyDescent="0.2">
      <c r="E3706">
        <v>556218</v>
      </c>
      <c r="F3706" t="s">
        <v>6</v>
      </c>
    </row>
    <row r="3707" spans="5:6" x14ac:dyDescent="0.2">
      <c r="E3707">
        <v>556200</v>
      </c>
      <c r="F3707" t="s">
        <v>6</v>
      </c>
    </row>
    <row r="3708" spans="5:6" x14ac:dyDescent="0.2">
      <c r="E3708">
        <v>556144</v>
      </c>
      <c r="F3708" t="s">
        <v>6</v>
      </c>
    </row>
    <row r="3709" spans="5:6" x14ac:dyDescent="0.2">
      <c r="E3709">
        <v>556130</v>
      </c>
      <c r="F3709" t="s">
        <v>6</v>
      </c>
    </row>
    <row r="3710" spans="5:6" x14ac:dyDescent="0.2">
      <c r="E3710">
        <v>556090</v>
      </c>
      <c r="F3710" t="s">
        <v>6</v>
      </c>
    </row>
    <row r="3711" spans="5:6" x14ac:dyDescent="0.2">
      <c r="E3711">
        <v>555988</v>
      </c>
      <c r="F3711" t="s">
        <v>6</v>
      </c>
    </row>
    <row r="3712" spans="5:6" x14ac:dyDescent="0.2">
      <c r="E3712">
        <v>555982</v>
      </c>
      <c r="F3712" t="s">
        <v>6</v>
      </c>
    </row>
    <row r="3713" spans="5:6" x14ac:dyDescent="0.2">
      <c r="E3713">
        <v>555968</v>
      </c>
      <c r="F3713" t="s">
        <v>6</v>
      </c>
    </row>
    <row r="3714" spans="5:6" x14ac:dyDescent="0.2">
      <c r="E3714">
        <v>555964</v>
      </c>
      <c r="F3714" t="s">
        <v>6</v>
      </c>
    </row>
    <row r="3715" spans="5:6" x14ac:dyDescent="0.2">
      <c r="E3715">
        <v>555920</v>
      </c>
      <c r="F3715" t="s">
        <v>6</v>
      </c>
    </row>
    <row r="3716" spans="5:6" x14ac:dyDescent="0.2">
      <c r="E3716">
        <v>555858</v>
      </c>
      <c r="F3716" t="s">
        <v>6</v>
      </c>
    </row>
    <row r="3717" spans="5:6" x14ac:dyDescent="0.2">
      <c r="E3717">
        <v>555842</v>
      </c>
      <c r="F3717" t="s">
        <v>6</v>
      </c>
    </row>
    <row r="3718" spans="5:6" x14ac:dyDescent="0.2">
      <c r="E3718">
        <v>555838</v>
      </c>
      <c r="F3718" t="s">
        <v>6</v>
      </c>
    </row>
    <row r="3719" spans="5:6" x14ac:dyDescent="0.2">
      <c r="E3719">
        <v>555802</v>
      </c>
      <c r="F3719" t="s">
        <v>6</v>
      </c>
    </row>
    <row r="3720" spans="5:6" x14ac:dyDescent="0.2">
      <c r="E3720">
        <v>555786</v>
      </c>
      <c r="F3720" t="s">
        <v>6</v>
      </c>
    </row>
    <row r="3721" spans="5:6" x14ac:dyDescent="0.2">
      <c r="E3721">
        <v>555782</v>
      </c>
      <c r="F3721" t="s">
        <v>6</v>
      </c>
    </row>
    <row r="3722" spans="5:6" x14ac:dyDescent="0.2">
      <c r="E3722">
        <v>555742</v>
      </c>
      <c r="F3722" t="s">
        <v>6</v>
      </c>
    </row>
    <row r="3723" spans="5:6" x14ac:dyDescent="0.2">
      <c r="E3723">
        <v>555728</v>
      </c>
      <c r="F3723" t="s">
        <v>6</v>
      </c>
    </row>
    <row r="3724" spans="5:6" x14ac:dyDescent="0.2">
      <c r="E3724">
        <v>555700</v>
      </c>
      <c r="F3724" t="s">
        <v>6</v>
      </c>
    </row>
    <row r="3725" spans="5:6" x14ac:dyDescent="0.2">
      <c r="E3725">
        <v>555696</v>
      </c>
      <c r="F3725" t="s">
        <v>6</v>
      </c>
    </row>
    <row r="3726" spans="5:6" x14ac:dyDescent="0.2">
      <c r="E3726">
        <v>555694</v>
      </c>
      <c r="F3726" t="s">
        <v>6</v>
      </c>
    </row>
    <row r="3727" spans="5:6" x14ac:dyDescent="0.2">
      <c r="E3727">
        <v>555670</v>
      </c>
      <c r="F3727" t="s">
        <v>6</v>
      </c>
    </row>
    <row r="3728" spans="5:6" x14ac:dyDescent="0.2">
      <c r="E3728">
        <v>555586</v>
      </c>
      <c r="F3728" t="s">
        <v>6</v>
      </c>
    </row>
    <row r="3729" spans="5:6" x14ac:dyDescent="0.2">
      <c r="E3729">
        <v>555574</v>
      </c>
      <c r="F3729" t="s">
        <v>6</v>
      </c>
    </row>
    <row r="3730" spans="5:6" x14ac:dyDescent="0.2">
      <c r="E3730">
        <v>555556</v>
      </c>
      <c r="F3730" t="s">
        <v>6</v>
      </c>
    </row>
    <row r="3731" spans="5:6" x14ac:dyDescent="0.2">
      <c r="E3731">
        <v>555544</v>
      </c>
      <c r="F3731" t="s">
        <v>6</v>
      </c>
    </row>
    <row r="3732" spans="5:6" x14ac:dyDescent="0.2">
      <c r="E3732">
        <v>555542</v>
      </c>
      <c r="F3732" t="s">
        <v>6</v>
      </c>
    </row>
    <row r="3733" spans="5:6" x14ac:dyDescent="0.2">
      <c r="E3733">
        <v>555538</v>
      </c>
      <c r="F3733" t="s">
        <v>6</v>
      </c>
    </row>
    <row r="3734" spans="5:6" x14ac:dyDescent="0.2">
      <c r="E3734">
        <v>555512</v>
      </c>
      <c r="F3734" t="s">
        <v>6</v>
      </c>
    </row>
    <row r="3735" spans="5:6" x14ac:dyDescent="0.2">
      <c r="E3735">
        <v>555492</v>
      </c>
      <c r="F3735" t="s">
        <v>6</v>
      </c>
    </row>
    <row r="3736" spans="5:6" x14ac:dyDescent="0.2">
      <c r="E3736">
        <v>555490</v>
      </c>
      <c r="F3736" t="s">
        <v>6</v>
      </c>
    </row>
    <row r="3737" spans="5:6" x14ac:dyDescent="0.2">
      <c r="E3737">
        <v>555446</v>
      </c>
      <c r="F3737" t="s">
        <v>6</v>
      </c>
    </row>
    <row r="3738" spans="5:6" x14ac:dyDescent="0.2">
      <c r="E3738">
        <v>555398</v>
      </c>
      <c r="F3738" t="s">
        <v>6</v>
      </c>
    </row>
    <row r="3739" spans="5:6" x14ac:dyDescent="0.2">
      <c r="E3739">
        <v>555394</v>
      </c>
      <c r="F3739" t="s">
        <v>6</v>
      </c>
    </row>
    <row r="3740" spans="5:6" x14ac:dyDescent="0.2">
      <c r="E3740">
        <v>555392</v>
      </c>
      <c r="F3740" t="s">
        <v>6</v>
      </c>
    </row>
    <row r="3741" spans="5:6" x14ac:dyDescent="0.2">
      <c r="E3741">
        <v>555378</v>
      </c>
      <c r="F3741" t="s">
        <v>6</v>
      </c>
    </row>
    <row r="3742" spans="5:6" x14ac:dyDescent="0.2">
      <c r="E3742">
        <v>555366</v>
      </c>
      <c r="F3742" t="s">
        <v>6</v>
      </c>
    </row>
    <row r="3743" spans="5:6" x14ac:dyDescent="0.2">
      <c r="E3743">
        <v>555362</v>
      </c>
      <c r="F3743" t="s">
        <v>6</v>
      </c>
    </row>
    <row r="3744" spans="5:6" x14ac:dyDescent="0.2">
      <c r="E3744">
        <v>555332</v>
      </c>
      <c r="F3744" t="s">
        <v>6</v>
      </c>
    </row>
    <row r="3745" spans="5:6" x14ac:dyDescent="0.2">
      <c r="E3745">
        <v>555320</v>
      </c>
      <c r="F3745" t="s">
        <v>6</v>
      </c>
    </row>
    <row r="3746" spans="5:6" x14ac:dyDescent="0.2">
      <c r="E3746">
        <v>555308</v>
      </c>
      <c r="F3746" t="s">
        <v>6</v>
      </c>
    </row>
    <row r="3747" spans="5:6" x14ac:dyDescent="0.2">
      <c r="E3747">
        <v>555306</v>
      </c>
      <c r="F3747" t="s">
        <v>6</v>
      </c>
    </row>
    <row r="3748" spans="5:6" x14ac:dyDescent="0.2">
      <c r="E3748">
        <v>555282</v>
      </c>
      <c r="F3748" t="s">
        <v>6</v>
      </c>
    </row>
    <row r="3749" spans="5:6" x14ac:dyDescent="0.2">
      <c r="E3749">
        <v>555244</v>
      </c>
      <c r="F3749" t="s">
        <v>6</v>
      </c>
    </row>
    <row r="3750" spans="5:6" x14ac:dyDescent="0.2">
      <c r="E3750">
        <v>555192</v>
      </c>
      <c r="F3750" t="s">
        <v>6</v>
      </c>
    </row>
    <row r="3751" spans="5:6" x14ac:dyDescent="0.2">
      <c r="E3751">
        <v>555174</v>
      </c>
      <c r="F3751" t="s">
        <v>6</v>
      </c>
    </row>
    <row r="3752" spans="5:6" x14ac:dyDescent="0.2">
      <c r="E3752">
        <v>555126</v>
      </c>
      <c r="F3752" t="s">
        <v>6</v>
      </c>
    </row>
    <row r="3753" spans="5:6" x14ac:dyDescent="0.2">
      <c r="E3753">
        <v>555108</v>
      </c>
      <c r="F3753" t="s">
        <v>6</v>
      </c>
    </row>
    <row r="3754" spans="5:6" x14ac:dyDescent="0.2">
      <c r="E3754">
        <v>555024</v>
      </c>
      <c r="F3754" t="s">
        <v>6</v>
      </c>
    </row>
    <row r="3755" spans="5:6" x14ac:dyDescent="0.2">
      <c r="E3755">
        <v>555022</v>
      </c>
      <c r="F3755" t="s">
        <v>6</v>
      </c>
    </row>
    <row r="3756" spans="5:6" x14ac:dyDescent="0.2">
      <c r="E3756">
        <v>554946</v>
      </c>
      <c r="F3756" t="s">
        <v>6</v>
      </c>
    </row>
    <row r="3757" spans="5:6" x14ac:dyDescent="0.2">
      <c r="E3757">
        <v>554944</v>
      </c>
      <c r="F3757" t="s">
        <v>6</v>
      </c>
    </row>
    <row r="3758" spans="5:6" x14ac:dyDescent="0.2">
      <c r="E3758">
        <v>554942</v>
      </c>
      <c r="F3758" t="s">
        <v>6</v>
      </c>
    </row>
    <row r="3759" spans="5:6" x14ac:dyDescent="0.2">
      <c r="E3759">
        <v>554940</v>
      </c>
      <c r="F3759" t="s">
        <v>6</v>
      </c>
    </row>
    <row r="3760" spans="5:6" x14ac:dyDescent="0.2">
      <c r="E3760">
        <v>554898</v>
      </c>
      <c r="F3760" t="s">
        <v>6</v>
      </c>
    </row>
    <row r="3761" spans="5:6" x14ac:dyDescent="0.2">
      <c r="E3761">
        <v>554858</v>
      </c>
      <c r="F3761" t="s">
        <v>6</v>
      </c>
    </row>
    <row r="3762" spans="5:6" x14ac:dyDescent="0.2">
      <c r="E3762">
        <v>554852</v>
      </c>
      <c r="F3762" t="s">
        <v>6</v>
      </c>
    </row>
    <row r="3763" spans="5:6" x14ac:dyDescent="0.2">
      <c r="E3763">
        <v>554806</v>
      </c>
      <c r="F3763" t="s">
        <v>6</v>
      </c>
    </row>
    <row r="3764" spans="5:6" x14ac:dyDescent="0.2">
      <c r="E3764">
        <v>554792</v>
      </c>
      <c r="F3764" t="s">
        <v>6</v>
      </c>
    </row>
    <row r="3765" spans="5:6" x14ac:dyDescent="0.2">
      <c r="E3765">
        <v>554782</v>
      </c>
      <c r="F3765" t="s">
        <v>6</v>
      </c>
    </row>
    <row r="3766" spans="5:6" x14ac:dyDescent="0.2">
      <c r="E3766">
        <v>554780</v>
      </c>
      <c r="F3766" t="s">
        <v>6</v>
      </c>
    </row>
    <row r="3767" spans="5:6" x14ac:dyDescent="0.2">
      <c r="E3767">
        <v>554756</v>
      </c>
      <c r="F3767" t="s">
        <v>6</v>
      </c>
    </row>
    <row r="3768" spans="5:6" x14ac:dyDescent="0.2">
      <c r="E3768">
        <v>554716</v>
      </c>
      <c r="F3768" t="s">
        <v>6</v>
      </c>
    </row>
    <row r="3769" spans="5:6" x14ac:dyDescent="0.2">
      <c r="E3769">
        <v>554702</v>
      </c>
      <c r="F3769" t="s">
        <v>6</v>
      </c>
    </row>
    <row r="3770" spans="5:6" x14ac:dyDescent="0.2">
      <c r="E3770">
        <v>554684</v>
      </c>
      <c r="F3770" t="s">
        <v>6</v>
      </c>
    </row>
    <row r="3771" spans="5:6" x14ac:dyDescent="0.2">
      <c r="E3771">
        <v>554660</v>
      </c>
      <c r="F3771" t="s">
        <v>6</v>
      </c>
    </row>
    <row r="3772" spans="5:6" x14ac:dyDescent="0.2">
      <c r="E3772">
        <v>554642</v>
      </c>
      <c r="F3772" t="s">
        <v>6</v>
      </c>
    </row>
    <row r="3773" spans="5:6" x14ac:dyDescent="0.2">
      <c r="E3773">
        <v>554634</v>
      </c>
      <c r="F3773" t="s">
        <v>6</v>
      </c>
    </row>
    <row r="3774" spans="5:6" x14ac:dyDescent="0.2">
      <c r="E3774">
        <v>554628</v>
      </c>
      <c r="F3774" t="s">
        <v>6</v>
      </c>
    </row>
    <row r="3775" spans="5:6" x14ac:dyDescent="0.2">
      <c r="E3775">
        <v>554604</v>
      </c>
      <c r="F3775" t="s">
        <v>6</v>
      </c>
    </row>
    <row r="3776" spans="5:6" x14ac:dyDescent="0.2">
      <c r="E3776">
        <v>554600</v>
      </c>
      <c r="F3776" t="s">
        <v>6</v>
      </c>
    </row>
    <row r="3777" spans="5:6" x14ac:dyDescent="0.2">
      <c r="E3777">
        <v>554584</v>
      </c>
      <c r="F3777" t="s">
        <v>6</v>
      </c>
    </row>
    <row r="3778" spans="5:6" x14ac:dyDescent="0.2">
      <c r="E3778">
        <v>554528</v>
      </c>
      <c r="F3778" t="s">
        <v>6</v>
      </c>
    </row>
    <row r="3779" spans="5:6" x14ac:dyDescent="0.2">
      <c r="E3779">
        <v>554508</v>
      </c>
      <c r="F3779" t="s">
        <v>6</v>
      </c>
    </row>
    <row r="3780" spans="5:6" x14ac:dyDescent="0.2">
      <c r="E3780">
        <v>554432</v>
      </c>
      <c r="F3780" t="s">
        <v>6</v>
      </c>
    </row>
    <row r="3781" spans="5:6" x14ac:dyDescent="0.2">
      <c r="E3781">
        <v>554404</v>
      </c>
      <c r="F3781" t="s">
        <v>6</v>
      </c>
    </row>
    <row r="3782" spans="5:6" x14ac:dyDescent="0.2">
      <c r="E3782">
        <v>554402</v>
      </c>
      <c r="F3782" t="s">
        <v>6</v>
      </c>
    </row>
    <row r="3783" spans="5:6" x14ac:dyDescent="0.2">
      <c r="E3783">
        <v>554394</v>
      </c>
      <c r="F3783" t="s">
        <v>6</v>
      </c>
    </row>
    <row r="3784" spans="5:6" x14ac:dyDescent="0.2">
      <c r="E3784">
        <v>554386</v>
      </c>
      <c r="F3784" t="s">
        <v>6</v>
      </c>
    </row>
    <row r="3785" spans="5:6" x14ac:dyDescent="0.2">
      <c r="E3785">
        <v>554384</v>
      </c>
      <c r="F3785" t="s">
        <v>6</v>
      </c>
    </row>
    <row r="3786" spans="5:6" x14ac:dyDescent="0.2">
      <c r="E3786">
        <v>554320</v>
      </c>
      <c r="F3786" t="s">
        <v>6</v>
      </c>
    </row>
    <row r="3787" spans="5:6" x14ac:dyDescent="0.2">
      <c r="E3787">
        <v>554318</v>
      </c>
      <c r="F3787" t="s">
        <v>6</v>
      </c>
    </row>
    <row r="3788" spans="5:6" x14ac:dyDescent="0.2">
      <c r="E3788">
        <v>554302</v>
      </c>
      <c r="F3788" t="s">
        <v>6</v>
      </c>
    </row>
    <row r="3789" spans="5:6" x14ac:dyDescent="0.2">
      <c r="E3789">
        <v>554280</v>
      </c>
      <c r="F3789" t="s">
        <v>6</v>
      </c>
    </row>
    <row r="3790" spans="5:6" x14ac:dyDescent="0.2">
      <c r="E3790">
        <v>554272</v>
      </c>
      <c r="F3790" t="s">
        <v>6</v>
      </c>
    </row>
    <row r="3791" spans="5:6" x14ac:dyDescent="0.2">
      <c r="E3791">
        <v>554266</v>
      </c>
      <c r="F3791" t="s">
        <v>6</v>
      </c>
    </row>
    <row r="3792" spans="5:6" x14ac:dyDescent="0.2">
      <c r="E3792">
        <v>554252</v>
      </c>
      <c r="F3792" t="s">
        <v>6</v>
      </c>
    </row>
    <row r="3793" spans="5:6" x14ac:dyDescent="0.2">
      <c r="E3793">
        <v>554244</v>
      </c>
      <c r="F3793" t="s">
        <v>6</v>
      </c>
    </row>
    <row r="3794" spans="5:6" x14ac:dyDescent="0.2">
      <c r="E3794">
        <v>554240</v>
      </c>
      <c r="F3794" t="s">
        <v>6</v>
      </c>
    </row>
    <row r="3795" spans="5:6" x14ac:dyDescent="0.2">
      <c r="E3795">
        <v>554216</v>
      </c>
      <c r="F3795" t="s">
        <v>6</v>
      </c>
    </row>
    <row r="3796" spans="5:6" x14ac:dyDescent="0.2">
      <c r="E3796">
        <v>554212</v>
      </c>
      <c r="F3796" t="s">
        <v>6</v>
      </c>
    </row>
    <row r="3797" spans="5:6" x14ac:dyDescent="0.2">
      <c r="E3797">
        <v>554204</v>
      </c>
      <c r="F3797" t="s">
        <v>6</v>
      </c>
    </row>
    <row r="3798" spans="5:6" x14ac:dyDescent="0.2">
      <c r="E3798">
        <v>554168</v>
      </c>
      <c r="F3798" t="s">
        <v>6</v>
      </c>
    </row>
    <row r="3799" spans="5:6" x14ac:dyDescent="0.2">
      <c r="E3799">
        <v>554166</v>
      </c>
      <c r="F3799" t="s">
        <v>6</v>
      </c>
    </row>
    <row r="3800" spans="5:6" x14ac:dyDescent="0.2">
      <c r="E3800">
        <v>554156</v>
      </c>
      <c r="F3800" t="s">
        <v>6</v>
      </c>
    </row>
    <row r="3801" spans="5:6" x14ac:dyDescent="0.2">
      <c r="E3801">
        <v>554154</v>
      </c>
      <c r="F3801" t="s">
        <v>6</v>
      </c>
    </row>
    <row r="3802" spans="5:6" x14ac:dyDescent="0.2">
      <c r="E3802">
        <v>554144</v>
      </c>
      <c r="F3802" t="s">
        <v>6</v>
      </c>
    </row>
    <row r="3803" spans="5:6" x14ac:dyDescent="0.2">
      <c r="E3803">
        <v>554132</v>
      </c>
      <c r="F3803" t="s">
        <v>6</v>
      </c>
    </row>
    <row r="3804" spans="5:6" x14ac:dyDescent="0.2">
      <c r="E3804">
        <v>554128</v>
      </c>
      <c r="F3804" t="s">
        <v>6</v>
      </c>
    </row>
    <row r="3805" spans="5:6" x14ac:dyDescent="0.2">
      <c r="E3805">
        <v>554118</v>
      </c>
      <c r="F3805" t="s">
        <v>6</v>
      </c>
    </row>
    <row r="3806" spans="5:6" x14ac:dyDescent="0.2">
      <c r="E3806">
        <v>554096</v>
      </c>
      <c r="F3806" t="s">
        <v>6</v>
      </c>
    </row>
    <row r="3807" spans="5:6" x14ac:dyDescent="0.2">
      <c r="E3807">
        <v>554090</v>
      </c>
      <c r="F3807" t="s">
        <v>6</v>
      </c>
    </row>
    <row r="3808" spans="5:6" x14ac:dyDescent="0.2">
      <c r="E3808">
        <v>554070</v>
      </c>
      <c r="F3808" t="s">
        <v>6</v>
      </c>
    </row>
    <row r="3809" spans="5:6" x14ac:dyDescent="0.2">
      <c r="E3809">
        <v>554040</v>
      </c>
      <c r="F3809" t="s">
        <v>6</v>
      </c>
    </row>
    <row r="3810" spans="5:6" x14ac:dyDescent="0.2">
      <c r="E3810">
        <v>553974</v>
      </c>
      <c r="F3810" t="s">
        <v>6</v>
      </c>
    </row>
    <row r="3811" spans="5:6" x14ac:dyDescent="0.2">
      <c r="E3811">
        <v>553958</v>
      </c>
      <c r="F3811" t="s">
        <v>6</v>
      </c>
    </row>
    <row r="3812" spans="5:6" x14ac:dyDescent="0.2">
      <c r="E3812">
        <v>553894</v>
      </c>
      <c r="F3812" t="s">
        <v>6</v>
      </c>
    </row>
    <row r="3813" spans="5:6" x14ac:dyDescent="0.2">
      <c r="E3813">
        <v>553836</v>
      </c>
      <c r="F3813" t="s">
        <v>6</v>
      </c>
    </row>
    <row r="3814" spans="5:6" x14ac:dyDescent="0.2">
      <c r="E3814">
        <v>553826</v>
      </c>
      <c r="F3814" t="s">
        <v>6</v>
      </c>
    </row>
    <row r="3815" spans="5:6" x14ac:dyDescent="0.2">
      <c r="E3815">
        <v>553818</v>
      </c>
      <c r="F3815" t="s">
        <v>6</v>
      </c>
    </row>
    <row r="3816" spans="5:6" x14ac:dyDescent="0.2">
      <c r="E3816">
        <v>553812</v>
      </c>
      <c r="F3816" t="s">
        <v>6</v>
      </c>
    </row>
    <row r="3817" spans="5:6" x14ac:dyDescent="0.2">
      <c r="E3817">
        <v>553808</v>
      </c>
      <c r="F3817" t="s">
        <v>6</v>
      </c>
    </row>
    <row r="3818" spans="5:6" x14ac:dyDescent="0.2">
      <c r="E3818">
        <v>553802</v>
      </c>
      <c r="F3818" t="s">
        <v>6</v>
      </c>
    </row>
    <row r="3819" spans="5:6" x14ac:dyDescent="0.2">
      <c r="E3819">
        <v>553760</v>
      </c>
      <c r="F3819" t="s">
        <v>6</v>
      </c>
    </row>
    <row r="3820" spans="5:6" x14ac:dyDescent="0.2">
      <c r="E3820">
        <v>553758</v>
      </c>
      <c r="F3820" t="s">
        <v>6</v>
      </c>
    </row>
    <row r="3821" spans="5:6" x14ac:dyDescent="0.2">
      <c r="E3821">
        <v>553720</v>
      </c>
      <c r="F3821" t="s">
        <v>6</v>
      </c>
    </row>
    <row r="3822" spans="5:6" x14ac:dyDescent="0.2">
      <c r="E3822">
        <v>553716</v>
      </c>
      <c r="F3822" t="s">
        <v>6</v>
      </c>
    </row>
    <row r="3823" spans="5:6" x14ac:dyDescent="0.2">
      <c r="E3823">
        <v>553700</v>
      </c>
      <c r="F3823" t="s">
        <v>6</v>
      </c>
    </row>
    <row r="3824" spans="5:6" x14ac:dyDescent="0.2">
      <c r="E3824">
        <v>553698</v>
      </c>
      <c r="F3824" t="s">
        <v>6</v>
      </c>
    </row>
    <row r="3825" spans="5:6" x14ac:dyDescent="0.2">
      <c r="E3825">
        <v>553688</v>
      </c>
      <c r="F3825" t="s">
        <v>6</v>
      </c>
    </row>
    <row r="3826" spans="5:6" x14ac:dyDescent="0.2">
      <c r="E3826">
        <v>553668</v>
      </c>
      <c r="F3826" t="s">
        <v>6</v>
      </c>
    </row>
    <row r="3827" spans="5:6" x14ac:dyDescent="0.2">
      <c r="E3827">
        <v>553652</v>
      </c>
      <c r="F3827" t="s">
        <v>6</v>
      </c>
    </row>
    <row r="3828" spans="5:6" x14ac:dyDescent="0.2">
      <c r="E3828">
        <v>553650</v>
      </c>
      <c r="F3828" t="s">
        <v>6</v>
      </c>
    </row>
    <row r="3829" spans="5:6" x14ac:dyDescent="0.2">
      <c r="E3829">
        <v>553604</v>
      </c>
      <c r="F3829" t="s">
        <v>6</v>
      </c>
    </row>
    <row r="3830" spans="5:6" x14ac:dyDescent="0.2">
      <c r="E3830">
        <v>553596</v>
      </c>
      <c r="F3830" t="s">
        <v>6</v>
      </c>
    </row>
    <row r="3831" spans="5:6" x14ac:dyDescent="0.2">
      <c r="E3831">
        <v>553594</v>
      </c>
      <c r="F3831" t="s">
        <v>6</v>
      </c>
    </row>
    <row r="3832" spans="5:6" x14ac:dyDescent="0.2">
      <c r="E3832">
        <v>553544</v>
      </c>
      <c r="F3832" t="s">
        <v>6</v>
      </c>
    </row>
    <row r="3833" spans="5:6" x14ac:dyDescent="0.2">
      <c r="E3833">
        <v>553538</v>
      </c>
      <c r="F3833" t="s">
        <v>6</v>
      </c>
    </row>
    <row r="3834" spans="5:6" x14ac:dyDescent="0.2">
      <c r="E3834">
        <v>553526</v>
      </c>
      <c r="F3834" t="s">
        <v>6</v>
      </c>
    </row>
    <row r="3835" spans="5:6" x14ac:dyDescent="0.2">
      <c r="E3835">
        <v>553508</v>
      </c>
      <c r="F3835" t="s">
        <v>6</v>
      </c>
    </row>
    <row r="3836" spans="5:6" x14ac:dyDescent="0.2">
      <c r="E3836">
        <v>553442</v>
      </c>
      <c r="F3836" t="s">
        <v>6</v>
      </c>
    </row>
    <row r="3837" spans="5:6" x14ac:dyDescent="0.2">
      <c r="E3837">
        <v>553362</v>
      </c>
      <c r="F3837" t="s">
        <v>6</v>
      </c>
    </row>
    <row r="3838" spans="5:6" x14ac:dyDescent="0.2">
      <c r="E3838">
        <v>553326</v>
      </c>
      <c r="F3838" t="s">
        <v>6</v>
      </c>
    </row>
    <row r="3839" spans="5:6" x14ac:dyDescent="0.2">
      <c r="E3839">
        <v>553254</v>
      </c>
      <c r="F3839" t="s">
        <v>6</v>
      </c>
    </row>
    <row r="3840" spans="5:6" x14ac:dyDescent="0.2">
      <c r="E3840">
        <v>553244</v>
      </c>
      <c r="F3840" t="s">
        <v>6</v>
      </c>
    </row>
    <row r="3841" spans="5:6" x14ac:dyDescent="0.2">
      <c r="E3841">
        <v>553234</v>
      </c>
      <c r="F3841" t="s">
        <v>6</v>
      </c>
    </row>
    <row r="3842" spans="5:6" x14ac:dyDescent="0.2">
      <c r="E3842">
        <v>553216</v>
      </c>
      <c r="F3842" t="s">
        <v>6</v>
      </c>
    </row>
    <row r="3843" spans="5:6" x14ac:dyDescent="0.2">
      <c r="E3843">
        <v>553176</v>
      </c>
      <c r="F3843" t="s">
        <v>6</v>
      </c>
    </row>
    <row r="3844" spans="5:6" x14ac:dyDescent="0.2">
      <c r="E3844">
        <v>553160</v>
      </c>
      <c r="F3844" t="s">
        <v>6</v>
      </c>
    </row>
    <row r="3845" spans="5:6" x14ac:dyDescent="0.2">
      <c r="E3845">
        <v>553120</v>
      </c>
      <c r="F3845" t="s">
        <v>6</v>
      </c>
    </row>
    <row r="3846" spans="5:6" x14ac:dyDescent="0.2">
      <c r="E3846">
        <v>553102</v>
      </c>
      <c r="F3846" t="s">
        <v>6</v>
      </c>
    </row>
    <row r="3847" spans="5:6" x14ac:dyDescent="0.2">
      <c r="E3847">
        <v>553092</v>
      </c>
      <c r="F3847" t="s">
        <v>6</v>
      </c>
    </row>
    <row r="3848" spans="5:6" x14ac:dyDescent="0.2">
      <c r="E3848">
        <v>553082</v>
      </c>
      <c r="F3848" t="s">
        <v>6</v>
      </c>
    </row>
    <row r="3849" spans="5:6" x14ac:dyDescent="0.2">
      <c r="E3849">
        <v>553080</v>
      </c>
      <c r="F3849" t="s">
        <v>6</v>
      </c>
    </row>
    <row r="3850" spans="5:6" x14ac:dyDescent="0.2">
      <c r="E3850">
        <v>553032</v>
      </c>
      <c r="F3850" t="s">
        <v>6</v>
      </c>
    </row>
    <row r="3851" spans="5:6" x14ac:dyDescent="0.2">
      <c r="E3851">
        <v>552910</v>
      </c>
      <c r="F3851" t="s">
        <v>6</v>
      </c>
    </row>
    <row r="3852" spans="5:6" x14ac:dyDescent="0.2">
      <c r="E3852">
        <v>552906</v>
      </c>
      <c r="F3852" t="s">
        <v>6</v>
      </c>
    </row>
    <row r="3853" spans="5:6" x14ac:dyDescent="0.2">
      <c r="E3853">
        <v>552900</v>
      </c>
      <c r="F3853" t="s">
        <v>6</v>
      </c>
    </row>
    <row r="3854" spans="5:6" x14ac:dyDescent="0.2">
      <c r="E3854">
        <v>552888</v>
      </c>
      <c r="F3854" t="s">
        <v>6</v>
      </c>
    </row>
    <row r="3855" spans="5:6" x14ac:dyDescent="0.2">
      <c r="E3855">
        <v>552846</v>
      </c>
      <c r="F3855" t="s">
        <v>6</v>
      </c>
    </row>
    <row r="3856" spans="5:6" x14ac:dyDescent="0.2">
      <c r="E3856">
        <v>552842</v>
      </c>
      <c r="F3856" t="s">
        <v>6</v>
      </c>
    </row>
    <row r="3857" spans="5:6" x14ac:dyDescent="0.2">
      <c r="E3857">
        <v>552754</v>
      </c>
      <c r="F3857" t="s">
        <v>6</v>
      </c>
    </row>
    <row r="3858" spans="5:6" x14ac:dyDescent="0.2">
      <c r="E3858">
        <v>552662</v>
      </c>
      <c r="F3858" t="s">
        <v>6</v>
      </c>
    </row>
    <row r="3859" spans="5:6" x14ac:dyDescent="0.2">
      <c r="E3859">
        <v>552654</v>
      </c>
      <c r="F3859" t="s">
        <v>6</v>
      </c>
    </row>
    <row r="3860" spans="5:6" x14ac:dyDescent="0.2">
      <c r="E3860">
        <v>552572</v>
      </c>
      <c r="F3860" t="s">
        <v>6</v>
      </c>
    </row>
    <row r="3861" spans="5:6" x14ac:dyDescent="0.2">
      <c r="E3861">
        <v>552570</v>
      </c>
      <c r="F3861" t="s">
        <v>6</v>
      </c>
    </row>
    <row r="3862" spans="5:6" x14ac:dyDescent="0.2">
      <c r="E3862">
        <v>552564</v>
      </c>
      <c r="F3862" t="s">
        <v>6</v>
      </c>
    </row>
    <row r="3863" spans="5:6" x14ac:dyDescent="0.2">
      <c r="E3863">
        <v>552558</v>
      </c>
      <c r="F3863" t="s">
        <v>6</v>
      </c>
    </row>
    <row r="3864" spans="5:6" x14ac:dyDescent="0.2">
      <c r="E3864">
        <v>552556</v>
      </c>
      <c r="F3864" t="s">
        <v>6</v>
      </c>
    </row>
    <row r="3865" spans="5:6" x14ac:dyDescent="0.2">
      <c r="E3865">
        <v>552552</v>
      </c>
      <c r="F3865" t="s">
        <v>6</v>
      </c>
    </row>
    <row r="3866" spans="5:6" x14ac:dyDescent="0.2">
      <c r="E3866">
        <v>552530</v>
      </c>
      <c r="F3866" t="s">
        <v>6</v>
      </c>
    </row>
    <row r="3867" spans="5:6" x14ac:dyDescent="0.2">
      <c r="E3867">
        <v>552486</v>
      </c>
      <c r="F3867" t="s">
        <v>6</v>
      </c>
    </row>
    <row r="3868" spans="5:6" x14ac:dyDescent="0.2">
      <c r="E3868">
        <v>552478</v>
      </c>
      <c r="F3868" t="s">
        <v>6</v>
      </c>
    </row>
    <row r="3869" spans="5:6" x14ac:dyDescent="0.2">
      <c r="E3869">
        <v>552474</v>
      </c>
      <c r="F3869" t="s">
        <v>6</v>
      </c>
    </row>
    <row r="3870" spans="5:6" x14ac:dyDescent="0.2">
      <c r="E3870">
        <v>552462</v>
      </c>
      <c r="F3870" t="s">
        <v>6</v>
      </c>
    </row>
    <row r="3871" spans="5:6" x14ac:dyDescent="0.2">
      <c r="E3871">
        <v>552456</v>
      </c>
      <c r="F3871" t="s">
        <v>6</v>
      </c>
    </row>
    <row r="3872" spans="5:6" x14ac:dyDescent="0.2">
      <c r="E3872">
        <v>552430</v>
      </c>
      <c r="F3872" t="s">
        <v>6</v>
      </c>
    </row>
    <row r="3873" spans="5:6" x14ac:dyDescent="0.2">
      <c r="E3873">
        <v>552400</v>
      </c>
      <c r="F3873" t="s">
        <v>6</v>
      </c>
    </row>
    <row r="3874" spans="5:6" x14ac:dyDescent="0.2">
      <c r="E3874">
        <v>552394</v>
      </c>
      <c r="F3874" t="s">
        <v>6</v>
      </c>
    </row>
    <row r="3875" spans="5:6" x14ac:dyDescent="0.2">
      <c r="E3875">
        <v>552382</v>
      </c>
      <c r="F3875" t="s">
        <v>6</v>
      </c>
    </row>
    <row r="3876" spans="5:6" x14ac:dyDescent="0.2">
      <c r="E3876">
        <v>552350</v>
      </c>
      <c r="F3876" t="s">
        <v>6</v>
      </c>
    </row>
    <row r="3877" spans="5:6" x14ac:dyDescent="0.2">
      <c r="E3877">
        <v>552264</v>
      </c>
      <c r="F3877" t="s">
        <v>6</v>
      </c>
    </row>
    <row r="3878" spans="5:6" x14ac:dyDescent="0.2">
      <c r="E3878">
        <v>552262</v>
      </c>
      <c r="F3878" t="s">
        <v>6</v>
      </c>
    </row>
    <row r="3879" spans="5:6" x14ac:dyDescent="0.2">
      <c r="E3879">
        <v>552234</v>
      </c>
      <c r="F3879" t="s">
        <v>6</v>
      </c>
    </row>
    <row r="3880" spans="5:6" x14ac:dyDescent="0.2">
      <c r="E3880">
        <v>552162</v>
      </c>
      <c r="F3880" t="s">
        <v>6</v>
      </c>
    </row>
    <row r="3881" spans="5:6" x14ac:dyDescent="0.2">
      <c r="E3881">
        <v>552158</v>
      </c>
      <c r="F3881" t="s">
        <v>6</v>
      </c>
    </row>
    <row r="3882" spans="5:6" x14ac:dyDescent="0.2">
      <c r="E3882">
        <v>552102</v>
      </c>
      <c r="F3882" t="s">
        <v>6</v>
      </c>
    </row>
    <row r="3883" spans="5:6" x14ac:dyDescent="0.2">
      <c r="E3883">
        <v>552092</v>
      </c>
      <c r="F3883" t="s">
        <v>6</v>
      </c>
    </row>
    <row r="3884" spans="5:6" x14ac:dyDescent="0.2">
      <c r="E3884">
        <v>552072</v>
      </c>
      <c r="F3884" t="s">
        <v>6</v>
      </c>
    </row>
    <row r="3885" spans="5:6" x14ac:dyDescent="0.2">
      <c r="E3885">
        <v>552052</v>
      </c>
      <c r="F3885" t="s">
        <v>6</v>
      </c>
    </row>
    <row r="3886" spans="5:6" x14ac:dyDescent="0.2">
      <c r="E3886">
        <v>552048</v>
      </c>
      <c r="F3886" t="s">
        <v>6</v>
      </c>
    </row>
    <row r="3887" spans="5:6" x14ac:dyDescent="0.2">
      <c r="E3887">
        <v>552034</v>
      </c>
      <c r="F3887" t="s">
        <v>6</v>
      </c>
    </row>
    <row r="3888" spans="5:6" x14ac:dyDescent="0.2">
      <c r="E3888">
        <v>552016</v>
      </c>
      <c r="F3888" t="s">
        <v>6</v>
      </c>
    </row>
    <row r="3889" spans="5:6" x14ac:dyDescent="0.2">
      <c r="E3889">
        <v>551964</v>
      </c>
      <c r="F3889" t="s">
        <v>6</v>
      </c>
    </row>
    <row r="3890" spans="5:6" x14ac:dyDescent="0.2">
      <c r="E3890">
        <v>551962</v>
      </c>
      <c r="F3890" t="s">
        <v>6</v>
      </c>
    </row>
    <row r="3891" spans="5:6" x14ac:dyDescent="0.2">
      <c r="E3891">
        <v>551922</v>
      </c>
      <c r="F3891" t="s">
        <v>6</v>
      </c>
    </row>
    <row r="3892" spans="5:6" x14ac:dyDescent="0.2">
      <c r="E3892">
        <v>551876</v>
      </c>
      <c r="F3892" t="s">
        <v>6</v>
      </c>
    </row>
    <row r="3893" spans="5:6" x14ac:dyDescent="0.2">
      <c r="E3893">
        <v>551852</v>
      </c>
      <c r="F3893" t="s">
        <v>6</v>
      </c>
    </row>
    <row r="3894" spans="5:6" x14ac:dyDescent="0.2">
      <c r="E3894">
        <v>551832</v>
      </c>
      <c r="F3894" t="s">
        <v>6</v>
      </c>
    </row>
    <row r="3895" spans="5:6" x14ac:dyDescent="0.2">
      <c r="E3895">
        <v>551788</v>
      </c>
      <c r="F3895" t="s">
        <v>6</v>
      </c>
    </row>
    <row r="3896" spans="5:6" x14ac:dyDescent="0.2">
      <c r="E3896">
        <v>551720</v>
      </c>
      <c r="F3896" t="s">
        <v>6</v>
      </c>
    </row>
    <row r="3897" spans="5:6" x14ac:dyDescent="0.2">
      <c r="E3897">
        <v>551668</v>
      </c>
      <c r="F3897" t="s">
        <v>6</v>
      </c>
    </row>
    <row r="3898" spans="5:6" x14ac:dyDescent="0.2">
      <c r="E3898">
        <v>551648</v>
      </c>
      <c r="F3898" t="s">
        <v>6</v>
      </c>
    </row>
    <row r="3899" spans="5:6" x14ac:dyDescent="0.2">
      <c r="E3899">
        <v>551640</v>
      </c>
      <c r="F3899" t="s">
        <v>6</v>
      </c>
    </row>
    <row r="3900" spans="5:6" x14ac:dyDescent="0.2">
      <c r="E3900">
        <v>551618</v>
      </c>
      <c r="F3900" t="s">
        <v>6</v>
      </c>
    </row>
    <row r="3901" spans="5:6" x14ac:dyDescent="0.2">
      <c r="E3901">
        <v>551564</v>
      </c>
      <c r="F3901" t="s">
        <v>6</v>
      </c>
    </row>
    <row r="3902" spans="5:6" x14ac:dyDescent="0.2">
      <c r="E3902">
        <v>551554</v>
      </c>
      <c r="F3902" t="s">
        <v>6</v>
      </c>
    </row>
    <row r="3903" spans="5:6" x14ac:dyDescent="0.2">
      <c r="E3903">
        <v>551532</v>
      </c>
      <c r="F3903" t="s">
        <v>6</v>
      </c>
    </row>
    <row r="3904" spans="5:6" x14ac:dyDescent="0.2">
      <c r="E3904">
        <v>551530</v>
      </c>
      <c r="F3904" t="s">
        <v>6</v>
      </c>
    </row>
    <row r="3905" spans="5:6" x14ac:dyDescent="0.2">
      <c r="E3905">
        <v>551524</v>
      </c>
      <c r="F3905" t="s">
        <v>6</v>
      </c>
    </row>
    <row r="3906" spans="5:6" x14ac:dyDescent="0.2">
      <c r="E3906">
        <v>551518</v>
      </c>
      <c r="F3906" t="s">
        <v>6</v>
      </c>
    </row>
    <row r="3907" spans="5:6" x14ac:dyDescent="0.2">
      <c r="E3907">
        <v>551488</v>
      </c>
      <c r="F3907" t="s">
        <v>6</v>
      </c>
    </row>
    <row r="3908" spans="5:6" x14ac:dyDescent="0.2">
      <c r="E3908">
        <v>551476</v>
      </c>
      <c r="F3908" t="s">
        <v>6</v>
      </c>
    </row>
    <row r="3909" spans="5:6" x14ac:dyDescent="0.2">
      <c r="E3909">
        <v>551440</v>
      </c>
      <c r="F3909" t="s">
        <v>6</v>
      </c>
    </row>
    <row r="3910" spans="5:6" x14ac:dyDescent="0.2">
      <c r="E3910">
        <v>551392</v>
      </c>
      <c r="F3910" t="s">
        <v>6</v>
      </c>
    </row>
    <row r="3911" spans="5:6" x14ac:dyDescent="0.2">
      <c r="E3911">
        <v>551388</v>
      </c>
      <c r="F3911" t="s">
        <v>6</v>
      </c>
    </row>
    <row r="3912" spans="5:6" x14ac:dyDescent="0.2">
      <c r="E3912">
        <v>551376</v>
      </c>
      <c r="F3912" t="s">
        <v>6</v>
      </c>
    </row>
    <row r="3913" spans="5:6" x14ac:dyDescent="0.2">
      <c r="E3913">
        <v>551330</v>
      </c>
      <c r="F3913" t="s">
        <v>6</v>
      </c>
    </row>
    <row r="3914" spans="5:6" x14ac:dyDescent="0.2">
      <c r="E3914">
        <v>551296</v>
      </c>
      <c r="F3914" t="s">
        <v>6</v>
      </c>
    </row>
    <row r="3915" spans="5:6" x14ac:dyDescent="0.2">
      <c r="E3915">
        <v>551282</v>
      </c>
      <c r="F3915" t="s">
        <v>6</v>
      </c>
    </row>
    <row r="3916" spans="5:6" x14ac:dyDescent="0.2">
      <c r="E3916">
        <v>551280</v>
      </c>
      <c r="F3916" t="s">
        <v>6</v>
      </c>
    </row>
    <row r="3917" spans="5:6" x14ac:dyDescent="0.2">
      <c r="E3917">
        <v>551252</v>
      </c>
      <c r="F3917" t="s">
        <v>6</v>
      </c>
    </row>
    <row r="3918" spans="5:6" x14ac:dyDescent="0.2">
      <c r="E3918">
        <v>551210</v>
      </c>
      <c r="F3918" t="s">
        <v>6</v>
      </c>
    </row>
    <row r="3919" spans="5:6" x14ac:dyDescent="0.2">
      <c r="E3919">
        <v>551118</v>
      </c>
      <c r="F3919" t="s">
        <v>6</v>
      </c>
    </row>
    <row r="3920" spans="5:6" x14ac:dyDescent="0.2">
      <c r="E3920">
        <v>551116</v>
      </c>
      <c r="F3920" t="s">
        <v>6</v>
      </c>
    </row>
    <row r="3921" spans="5:6" x14ac:dyDescent="0.2">
      <c r="E3921">
        <v>551114</v>
      </c>
      <c r="F3921" t="s">
        <v>6</v>
      </c>
    </row>
    <row r="3922" spans="5:6" x14ac:dyDescent="0.2">
      <c r="E3922">
        <v>551024</v>
      </c>
      <c r="F3922" t="s">
        <v>6</v>
      </c>
    </row>
    <row r="3923" spans="5:6" x14ac:dyDescent="0.2">
      <c r="E3923">
        <v>551002</v>
      </c>
      <c r="F3923" t="s">
        <v>6</v>
      </c>
    </row>
    <row r="3924" spans="5:6" x14ac:dyDescent="0.2">
      <c r="E3924">
        <v>550980</v>
      </c>
      <c r="F3924" t="s">
        <v>6</v>
      </c>
    </row>
    <row r="3925" spans="5:6" x14ac:dyDescent="0.2">
      <c r="E3925">
        <v>550976</v>
      </c>
      <c r="F3925" t="s">
        <v>6</v>
      </c>
    </row>
    <row r="3926" spans="5:6" x14ac:dyDescent="0.2">
      <c r="E3926">
        <v>550972</v>
      </c>
      <c r="F3926" t="s">
        <v>6</v>
      </c>
    </row>
    <row r="3927" spans="5:6" x14ac:dyDescent="0.2">
      <c r="E3927">
        <v>550966</v>
      </c>
      <c r="F3927" t="s">
        <v>6</v>
      </c>
    </row>
    <row r="3928" spans="5:6" x14ac:dyDescent="0.2">
      <c r="E3928">
        <v>550956</v>
      </c>
      <c r="F3928" t="s">
        <v>6</v>
      </c>
    </row>
    <row r="3929" spans="5:6" x14ac:dyDescent="0.2">
      <c r="E3929">
        <v>550952</v>
      </c>
      <c r="F3929" t="s">
        <v>6</v>
      </c>
    </row>
    <row r="3930" spans="5:6" x14ac:dyDescent="0.2">
      <c r="E3930">
        <v>550930</v>
      </c>
      <c r="F3930" t="s">
        <v>6</v>
      </c>
    </row>
    <row r="3931" spans="5:6" x14ac:dyDescent="0.2">
      <c r="E3931">
        <v>550926</v>
      </c>
      <c r="F3931" t="s">
        <v>6</v>
      </c>
    </row>
    <row r="3932" spans="5:6" x14ac:dyDescent="0.2">
      <c r="E3932">
        <v>550902</v>
      </c>
      <c r="F3932" t="s">
        <v>6</v>
      </c>
    </row>
    <row r="3933" spans="5:6" x14ac:dyDescent="0.2">
      <c r="E3933">
        <v>550840</v>
      </c>
      <c r="F3933" t="s">
        <v>6</v>
      </c>
    </row>
    <row r="3934" spans="5:6" x14ac:dyDescent="0.2">
      <c r="E3934">
        <v>550838</v>
      </c>
      <c r="F3934" t="s">
        <v>6</v>
      </c>
    </row>
    <row r="3935" spans="5:6" x14ac:dyDescent="0.2">
      <c r="E3935">
        <v>550822</v>
      </c>
      <c r="F3935" t="s">
        <v>6</v>
      </c>
    </row>
    <row r="3936" spans="5:6" x14ac:dyDescent="0.2">
      <c r="E3936">
        <v>550794</v>
      </c>
      <c r="F3936" t="s">
        <v>6</v>
      </c>
    </row>
    <row r="3937" spans="5:6" x14ac:dyDescent="0.2">
      <c r="E3937">
        <v>550778</v>
      </c>
      <c r="F3937" t="s">
        <v>6</v>
      </c>
    </row>
    <row r="3938" spans="5:6" x14ac:dyDescent="0.2">
      <c r="E3938">
        <v>550776</v>
      </c>
      <c r="F3938" t="s">
        <v>6</v>
      </c>
    </row>
    <row r="3939" spans="5:6" x14ac:dyDescent="0.2">
      <c r="E3939">
        <v>550764</v>
      </c>
      <c r="F3939" t="s">
        <v>6</v>
      </c>
    </row>
    <row r="3940" spans="5:6" x14ac:dyDescent="0.2">
      <c r="E3940">
        <v>550760</v>
      </c>
      <c r="F3940" t="s">
        <v>6</v>
      </c>
    </row>
    <row r="3941" spans="5:6" x14ac:dyDescent="0.2">
      <c r="E3941">
        <v>550756</v>
      </c>
      <c r="F3941" t="s">
        <v>6</v>
      </c>
    </row>
    <row r="3942" spans="5:6" x14ac:dyDescent="0.2">
      <c r="E3942">
        <v>550708</v>
      </c>
      <c r="F3942" t="s">
        <v>6</v>
      </c>
    </row>
    <row r="3943" spans="5:6" x14ac:dyDescent="0.2">
      <c r="E3943">
        <v>550696</v>
      </c>
      <c r="F3943" t="s">
        <v>6</v>
      </c>
    </row>
    <row r="3944" spans="5:6" x14ac:dyDescent="0.2">
      <c r="E3944">
        <v>550676</v>
      </c>
      <c r="F3944" t="s">
        <v>6</v>
      </c>
    </row>
    <row r="3945" spans="5:6" x14ac:dyDescent="0.2">
      <c r="E3945">
        <v>550666</v>
      </c>
      <c r="F3945" t="s">
        <v>6</v>
      </c>
    </row>
    <row r="3946" spans="5:6" x14ac:dyDescent="0.2">
      <c r="E3946">
        <v>550650</v>
      </c>
      <c r="F3946" t="s">
        <v>6</v>
      </c>
    </row>
    <row r="3947" spans="5:6" x14ac:dyDescent="0.2">
      <c r="E3947">
        <v>550638</v>
      </c>
      <c r="F3947" t="s">
        <v>6</v>
      </c>
    </row>
    <row r="3948" spans="5:6" x14ac:dyDescent="0.2">
      <c r="E3948">
        <v>550558</v>
      </c>
      <c r="F3948" t="s">
        <v>6</v>
      </c>
    </row>
    <row r="3949" spans="5:6" x14ac:dyDescent="0.2">
      <c r="E3949">
        <v>550552</v>
      </c>
      <c r="F3949" t="s">
        <v>6</v>
      </c>
    </row>
    <row r="3950" spans="5:6" x14ac:dyDescent="0.2">
      <c r="E3950">
        <v>550550</v>
      </c>
      <c r="F3950" t="s">
        <v>6</v>
      </c>
    </row>
    <row r="3951" spans="5:6" x14ac:dyDescent="0.2">
      <c r="E3951">
        <v>550548</v>
      </c>
      <c r="F3951" t="s">
        <v>6</v>
      </c>
    </row>
    <row r="3952" spans="5:6" x14ac:dyDescent="0.2">
      <c r="E3952">
        <v>550514</v>
      </c>
      <c r="F3952" t="s">
        <v>6</v>
      </c>
    </row>
    <row r="3953" spans="5:6" x14ac:dyDescent="0.2">
      <c r="E3953">
        <v>550512</v>
      </c>
      <c r="F3953" t="s">
        <v>6</v>
      </c>
    </row>
    <row r="3954" spans="5:6" x14ac:dyDescent="0.2">
      <c r="E3954">
        <v>550508</v>
      </c>
      <c r="F3954" t="s">
        <v>6</v>
      </c>
    </row>
    <row r="3955" spans="5:6" x14ac:dyDescent="0.2">
      <c r="E3955">
        <v>550484</v>
      </c>
      <c r="F3955" t="s">
        <v>6</v>
      </c>
    </row>
    <row r="3956" spans="5:6" x14ac:dyDescent="0.2">
      <c r="E3956">
        <v>550478</v>
      </c>
      <c r="F3956" t="s">
        <v>6</v>
      </c>
    </row>
    <row r="3957" spans="5:6" x14ac:dyDescent="0.2">
      <c r="E3957">
        <v>550476</v>
      </c>
      <c r="F3957" t="s">
        <v>6</v>
      </c>
    </row>
    <row r="3958" spans="5:6" x14ac:dyDescent="0.2">
      <c r="E3958">
        <v>550474</v>
      </c>
      <c r="F3958" t="s">
        <v>6</v>
      </c>
    </row>
    <row r="3959" spans="5:6" x14ac:dyDescent="0.2">
      <c r="E3959">
        <v>550450</v>
      </c>
      <c r="F3959" t="s">
        <v>6</v>
      </c>
    </row>
    <row r="3960" spans="5:6" x14ac:dyDescent="0.2">
      <c r="E3960">
        <v>550424</v>
      </c>
      <c r="F3960" t="s">
        <v>6</v>
      </c>
    </row>
    <row r="3961" spans="5:6" x14ac:dyDescent="0.2">
      <c r="E3961">
        <v>550372</v>
      </c>
      <c r="F3961" t="s">
        <v>6</v>
      </c>
    </row>
    <row r="3962" spans="5:6" x14ac:dyDescent="0.2">
      <c r="E3962">
        <v>550358</v>
      </c>
      <c r="F3962" t="s">
        <v>6</v>
      </c>
    </row>
    <row r="3963" spans="5:6" x14ac:dyDescent="0.2">
      <c r="E3963">
        <v>550320</v>
      </c>
      <c r="F3963" t="s">
        <v>6</v>
      </c>
    </row>
    <row r="3964" spans="5:6" x14ac:dyDescent="0.2">
      <c r="E3964">
        <v>550304</v>
      </c>
      <c r="F3964" t="s">
        <v>6</v>
      </c>
    </row>
    <row r="3965" spans="5:6" x14ac:dyDescent="0.2">
      <c r="E3965">
        <v>550272</v>
      </c>
      <c r="F3965" t="s">
        <v>6</v>
      </c>
    </row>
    <row r="3966" spans="5:6" x14ac:dyDescent="0.2">
      <c r="E3966">
        <v>550230</v>
      </c>
      <c r="F3966" t="s">
        <v>6</v>
      </c>
    </row>
    <row r="3967" spans="5:6" x14ac:dyDescent="0.2">
      <c r="E3967">
        <v>550224</v>
      </c>
      <c r="F3967" t="s">
        <v>6</v>
      </c>
    </row>
    <row r="3968" spans="5:6" x14ac:dyDescent="0.2">
      <c r="E3968">
        <v>550222</v>
      </c>
      <c r="F3968" t="s">
        <v>6</v>
      </c>
    </row>
    <row r="3969" spans="5:6" x14ac:dyDescent="0.2">
      <c r="E3969">
        <v>550174</v>
      </c>
      <c r="F3969" t="s">
        <v>6</v>
      </c>
    </row>
    <row r="3970" spans="5:6" x14ac:dyDescent="0.2">
      <c r="E3970">
        <v>550170</v>
      </c>
      <c r="F3970" t="s">
        <v>6</v>
      </c>
    </row>
    <row r="3971" spans="5:6" x14ac:dyDescent="0.2">
      <c r="E3971">
        <v>550160</v>
      </c>
      <c r="F3971" t="s">
        <v>6</v>
      </c>
    </row>
    <row r="3972" spans="5:6" x14ac:dyDescent="0.2">
      <c r="E3972">
        <v>550156</v>
      </c>
      <c r="F3972" t="s">
        <v>6</v>
      </c>
    </row>
    <row r="3973" spans="5:6" x14ac:dyDescent="0.2">
      <c r="E3973">
        <v>550150</v>
      </c>
      <c r="F3973" t="s">
        <v>6</v>
      </c>
    </row>
    <row r="3974" spans="5:6" x14ac:dyDescent="0.2">
      <c r="E3974">
        <v>550148</v>
      </c>
      <c r="F3974" t="s">
        <v>6</v>
      </c>
    </row>
    <row r="3975" spans="5:6" x14ac:dyDescent="0.2">
      <c r="E3975">
        <v>550120</v>
      </c>
      <c r="F3975" t="s">
        <v>6</v>
      </c>
    </row>
    <row r="3976" spans="5:6" x14ac:dyDescent="0.2">
      <c r="E3976">
        <v>550114</v>
      </c>
      <c r="F3976" t="s">
        <v>6</v>
      </c>
    </row>
    <row r="3977" spans="5:6" x14ac:dyDescent="0.2">
      <c r="E3977">
        <v>550094</v>
      </c>
      <c r="F3977" t="s">
        <v>6</v>
      </c>
    </row>
    <row r="3978" spans="5:6" x14ac:dyDescent="0.2">
      <c r="E3978">
        <v>550086</v>
      </c>
      <c r="F3978" t="s">
        <v>6</v>
      </c>
    </row>
    <row r="3979" spans="5:6" x14ac:dyDescent="0.2">
      <c r="E3979">
        <v>550060</v>
      </c>
      <c r="F3979" t="s">
        <v>6</v>
      </c>
    </row>
    <row r="3980" spans="5:6" x14ac:dyDescent="0.2">
      <c r="E3980">
        <v>550050</v>
      </c>
      <c r="F3980" t="s">
        <v>6</v>
      </c>
    </row>
    <row r="3981" spans="5:6" x14ac:dyDescent="0.2">
      <c r="E3981">
        <v>549928</v>
      </c>
      <c r="F3981" t="s">
        <v>6</v>
      </c>
    </row>
    <row r="3982" spans="5:6" x14ac:dyDescent="0.2">
      <c r="E3982">
        <v>549914</v>
      </c>
      <c r="F3982" t="s">
        <v>6</v>
      </c>
    </row>
    <row r="3983" spans="5:6" x14ac:dyDescent="0.2">
      <c r="E3983">
        <v>549912</v>
      </c>
      <c r="F3983" t="s">
        <v>6</v>
      </c>
    </row>
    <row r="3984" spans="5:6" x14ac:dyDescent="0.2">
      <c r="E3984">
        <v>549904</v>
      </c>
      <c r="F3984" t="s">
        <v>6</v>
      </c>
    </row>
    <row r="3985" spans="5:6" x14ac:dyDescent="0.2">
      <c r="E3985">
        <v>549896</v>
      </c>
      <c r="F3985" t="s">
        <v>6</v>
      </c>
    </row>
    <row r="3986" spans="5:6" x14ac:dyDescent="0.2">
      <c r="E3986">
        <v>549880</v>
      </c>
      <c r="F3986" t="s">
        <v>6</v>
      </c>
    </row>
    <row r="3987" spans="5:6" x14ac:dyDescent="0.2">
      <c r="E3987">
        <v>549864</v>
      </c>
      <c r="F3987" t="s">
        <v>6</v>
      </c>
    </row>
    <row r="3988" spans="5:6" x14ac:dyDescent="0.2">
      <c r="E3988">
        <v>549792</v>
      </c>
      <c r="F3988" t="s">
        <v>6</v>
      </c>
    </row>
    <row r="3989" spans="5:6" x14ac:dyDescent="0.2">
      <c r="E3989">
        <v>549724</v>
      </c>
      <c r="F3989" t="s">
        <v>6</v>
      </c>
    </row>
    <row r="3990" spans="5:6" x14ac:dyDescent="0.2">
      <c r="E3990">
        <v>549720</v>
      </c>
      <c r="F3990" t="s">
        <v>6</v>
      </c>
    </row>
    <row r="3991" spans="5:6" x14ac:dyDescent="0.2">
      <c r="E3991">
        <v>549700</v>
      </c>
      <c r="F3991" t="s">
        <v>6</v>
      </c>
    </row>
    <row r="3992" spans="5:6" x14ac:dyDescent="0.2">
      <c r="E3992">
        <v>549698</v>
      </c>
      <c r="F3992" t="s">
        <v>6</v>
      </c>
    </row>
    <row r="3993" spans="5:6" x14ac:dyDescent="0.2">
      <c r="E3993">
        <v>549662</v>
      </c>
      <c r="F3993" t="s">
        <v>6</v>
      </c>
    </row>
    <row r="3994" spans="5:6" x14ac:dyDescent="0.2">
      <c r="E3994">
        <v>549656</v>
      </c>
      <c r="F3994" t="s">
        <v>6</v>
      </c>
    </row>
    <row r="3995" spans="5:6" x14ac:dyDescent="0.2">
      <c r="E3995">
        <v>549650</v>
      </c>
      <c r="F3995" t="s">
        <v>6</v>
      </c>
    </row>
    <row r="3996" spans="5:6" x14ac:dyDescent="0.2">
      <c r="E3996">
        <v>549646</v>
      </c>
      <c r="F3996" t="s">
        <v>6</v>
      </c>
    </row>
    <row r="3997" spans="5:6" x14ac:dyDescent="0.2">
      <c r="E3997">
        <v>549644</v>
      </c>
      <c r="F3997" t="s">
        <v>6</v>
      </c>
    </row>
    <row r="3998" spans="5:6" x14ac:dyDescent="0.2">
      <c r="E3998">
        <v>549620</v>
      </c>
      <c r="F3998" t="s">
        <v>6</v>
      </c>
    </row>
    <row r="3999" spans="5:6" x14ac:dyDescent="0.2">
      <c r="E3999">
        <v>549602</v>
      </c>
      <c r="F3999" t="s">
        <v>6</v>
      </c>
    </row>
    <row r="4000" spans="5:6" x14ac:dyDescent="0.2">
      <c r="E4000">
        <v>549598</v>
      </c>
      <c r="F4000" t="s">
        <v>6</v>
      </c>
    </row>
    <row r="4001" spans="5:6" x14ac:dyDescent="0.2">
      <c r="E4001">
        <v>549576</v>
      </c>
      <c r="F4001" t="s">
        <v>6</v>
      </c>
    </row>
    <row r="4002" spans="5:6" x14ac:dyDescent="0.2">
      <c r="E4002">
        <v>549564</v>
      </c>
      <c r="F4002" t="s">
        <v>6</v>
      </c>
    </row>
    <row r="4003" spans="5:6" x14ac:dyDescent="0.2">
      <c r="E4003">
        <v>549554</v>
      </c>
      <c r="F4003" t="s">
        <v>6</v>
      </c>
    </row>
    <row r="4004" spans="5:6" x14ac:dyDescent="0.2">
      <c r="E4004">
        <v>549540</v>
      </c>
      <c r="F4004" t="s">
        <v>6</v>
      </c>
    </row>
    <row r="4005" spans="5:6" x14ac:dyDescent="0.2">
      <c r="E4005">
        <v>549524</v>
      </c>
      <c r="F4005" t="s">
        <v>6</v>
      </c>
    </row>
    <row r="4006" spans="5:6" x14ac:dyDescent="0.2">
      <c r="E4006">
        <v>549500</v>
      </c>
      <c r="F4006" t="s">
        <v>6</v>
      </c>
    </row>
    <row r="4007" spans="5:6" x14ac:dyDescent="0.2">
      <c r="E4007">
        <v>549470</v>
      </c>
      <c r="F4007" t="s">
        <v>6</v>
      </c>
    </row>
    <row r="4008" spans="5:6" x14ac:dyDescent="0.2">
      <c r="E4008">
        <v>549388</v>
      </c>
      <c r="F4008" t="s">
        <v>6</v>
      </c>
    </row>
    <row r="4009" spans="5:6" x14ac:dyDescent="0.2">
      <c r="E4009">
        <v>549358</v>
      </c>
      <c r="F4009" t="s">
        <v>6</v>
      </c>
    </row>
    <row r="4010" spans="5:6" x14ac:dyDescent="0.2">
      <c r="E4010">
        <v>549344</v>
      </c>
      <c r="F4010" t="s">
        <v>6</v>
      </c>
    </row>
    <row r="4011" spans="5:6" x14ac:dyDescent="0.2">
      <c r="E4011">
        <v>549304</v>
      </c>
      <c r="F4011" t="s">
        <v>6</v>
      </c>
    </row>
    <row r="4012" spans="5:6" x14ac:dyDescent="0.2">
      <c r="E4012">
        <v>549298</v>
      </c>
      <c r="F4012" t="s">
        <v>6</v>
      </c>
    </row>
    <row r="4013" spans="5:6" x14ac:dyDescent="0.2">
      <c r="E4013">
        <v>549296</v>
      </c>
      <c r="F4013" t="s">
        <v>6</v>
      </c>
    </row>
    <row r="4014" spans="5:6" x14ac:dyDescent="0.2">
      <c r="E4014">
        <v>549276</v>
      </c>
      <c r="F4014" t="s">
        <v>6</v>
      </c>
    </row>
    <row r="4015" spans="5:6" x14ac:dyDescent="0.2">
      <c r="E4015">
        <v>549272</v>
      </c>
      <c r="F4015" t="s">
        <v>6</v>
      </c>
    </row>
    <row r="4016" spans="5:6" x14ac:dyDescent="0.2">
      <c r="E4016">
        <v>549264</v>
      </c>
      <c r="F4016" t="s">
        <v>6</v>
      </c>
    </row>
    <row r="4017" spans="5:6" x14ac:dyDescent="0.2">
      <c r="E4017">
        <v>549254</v>
      </c>
      <c r="F4017" t="s">
        <v>6</v>
      </c>
    </row>
    <row r="4018" spans="5:6" x14ac:dyDescent="0.2">
      <c r="E4018">
        <v>549228</v>
      </c>
      <c r="F4018" t="s">
        <v>6</v>
      </c>
    </row>
    <row r="4019" spans="5:6" x14ac:dyDescent="0.2">
      <c r="E4019">
        <v>549224</v>
      </c>
      <c r="F4019" t="s">
        <v>6</v>
      </c>
    </row>
    <row r="4020" spans="5:6" x14ac:dyDescent="0.2">
      <c r="E4020">
        <v>549220</v>
      </c>
      <c r="F4020" t="s">
        <v>6</v>
      </c>
    </row>
    <row r="4021" spans="5:6" x14ac:dyDescent="0.2">
      <c r="E4021">
        <v>549218</v>
      </c>
      <c r="F4021" t="s">
        <v>6</v>
      </c>
    </row>
    <row r="4022" spans="5:6" x14ac:dyDescent="0.2">
      <c r="E4022">
        <v>549194</v>
      </c>
      <c r="F4022" t="s">
        <v>6</v>
      </c>
    </row>
    <row r="4023" spans="5:6" x14ac:dyDescent="0.2">
      <c r="E4023">
        <v>549184</v>
      </c>
      <c r="F4023" t="s">
        <v>6</v>
      </c>
    </row>
    <row r="4024" spans="5:6" x14ac:dyDescent="0.2">
      <c r="E4024">
        <v>549156</v>
      </c>
      <c r="F4024" t="s">
        <v>6</v>
      </c>
    </row>
    <row r="4025" spans="5:6" x14ac:dyDescent="0.2">
      <c r="E4025">
        <v>549126</v>
      </c>
      <c r="F4025" t="s">
        <v>6</v>
      </c>
    </row>
    <row r="4026" spans="5:6" x14ac:dyDescent="0.2">
      <c r="E4026">
        <v>549120</v>
      </c>
      <c r="F4026" t="s">
        <v>6</v>
      </c>
    </row>
    <row r="4027" spans="5:6" x14ac:dyDescent="0.2">
      <c r="E4027">
        <v>549098</v>
      </c>
      <c r="F4027" t="s">
        <v>6</v>
      </c>
    </row>
    <row r="4028" spans="5:6" x14ac:dyDescent="0.2">
      <c r="E4028">
        <v>549094</v>
      </c>
      <c r="F4028" t="s">
        <v>6</v>
      </c>
    </row>
    <row r="4029" spans="5:6" x14ac:dyDescent="0.2">
      <c r="E4029">
        <v>549070</v>
      </c>
      <c r="F4029" t="s">
        <v>6</v>
      </c>
    </row>
    <row r="4030" spans="5:6" x14ac:dyDescent="0.2">
      <c r="E4030">
        <v>549048</v>
      </c>
      <c r="F4030" t="s">
        <v>6</v>
      </c>
    </row>
    <row r="4031" spans="5:6" x14ac:dyDescent="0.2">
      <c r="E4031">
        <v>549024</v>
      </c>
      <c r="F4031" t="s">
        <v>6</v>
      </c>
    </row>
    <row r="4032" spans="5:6" x14ac:dyDescent="0.2">
      <c r="E4032">
        <v>549020</v>
      </c>
      <c r="F4032" t="s">
        <v>6</v>
      </c>
    </row>
    <row r="4033" spans="5:6" x14ac:dyDescent="0.2">
      <c r="E4033">
        <v>549014</v>
      </c>
      <c r="F4033" t="s">
        <v>6</v>
      </c>
    </row>
    <row r="4034" spans="5:6" x14ac:dyDescent="0.2">
      <c r="E4034">
        <v>549002</v>
      </c>
      <c r="F4034" t="s">
        <v>6</v>
      </c>
    </row>
    <row r="4035" spans="5:6" x14ac:dyDescent="0.2">
      <c r="E4035">
        <v>548982</v>
      </c>
      <c r="F4035" t="s">
        <v>6</v>
      </c>
    </row>
    <row r="4036" spans="5:6" x14ac:dyDescent="0.2">
      <c r="E4036">
        <v>548964</v>
      </c>
      <c r="F4036" t="s">
        <v>6</v>
      </c>
    </row>
    <row r="4037" spans="5:6" x14ac:dyDescent="0.2">
      <c r="E4037">
        <v>548948</v>
      </c>
      <c r="F4037" t="s">
        <v>6</v>
      </c>
    </row>
    <row r="4038" spans="5:6" x14ac:dyDescent="0.2">
      <c r="E4038">
        <v>548928</v>
      </c>
      <c r="F4038" t="s">
        <v>6</v>
      </c>
    </row>
    <row r="4039" spans="5:6" x14ac:dyDescent="0.2">
      <c r="E4039">
        <v>548804</v>
      </c>
      <c r="F4039" t="s">
        <v>6</v>
      </c>
    </row>
    <row r="4040" spans="5:6" x14ac:dyDescent="0.2">
      <c r="E4040">
        <v>548794</v>
      </c>
      <c r="F4040" t="s">
        <v>6</v>
      </c>
    </row>
    <row r="4041" spans="5:6" x14ac:dyDescent="0.2">
      <c r="E4041">
        <v>548778</v>
      </c>
      <c r="F4041" t="s">
        <v>6</v>
      </c>
    </row>
    <row r="4042" spans="5:6" x14ac:dyDescent="0.2">
      <c r="E4042">
        <v>548742</v>
      </c>
      <c r="F4042" t="s">
        <v>6</v>
      </c>
    </row>
    <row r="4043" spans="5:6" x14ac:dyDescent="0.2">
      <c r="E4043">
        <v>548688</v>
      </c>
      <c r="F4043" t="s">
        <v>6</v>
      </c>
    </row>
    <row r="4044" spans="5:6" x14ac:dyDescent="0.2">
      <c r="E4044">
        <v>548676</v>
      </c>
      <c r="F4044" t="s">
        <v>6</v>
      </c>
    </row>
    <row r="4045" spans="5:6" x14ac:dyDescent="0.2">
      <c r="E4045">
        <v>548660</v>
      </c>
      <c r="F4045" t="s">
        <v>6</v>
      </c>
    </row>
    <row r="4046" spans="5:6" x14ac:dyDescent="0.2">
      <c r="E4046">
        <v>548658</v>
      </c>
      <c r="F4046" t="s">
        <v>6</v>
      </c>
    </row>
    <row r="4047" spans="5:6" x14ac:dyDescent="0.2">
      <c r="E4047">
        <v>548656</v>
      </c>
      <c r="F4047" t="s">
        <v>6</v>
      </c>
    </row>
    <row r="4048" spans="5:6" x14ac:dyDescent="0.2">
      <c r="E4048">
        <v>548614</v>
      </c>
      <c r="F4048" t="s">
        <v>6</v>
      </c>
    </row>
    <row r="4049" spans="5:6" x14ac:dyDescent="0.2">
      <c r="E4049">
        <v>548598</v>
      </c>
      <c r="F4049" t="s">
        <v>6</v>
      </c>
    </row>
    <row r="4050" spans="5:6" x14ac:dyDescent="0.2">
      <c r="E4050">
        <v>548582</v>
      </c>
      <c r="F4050" t="s">
        <v>6</v>
      </c>
    </row>
    <row r="4051" spans="5:6" x14ac:dyDescent="0.2">
      <c r="E4051">
        <v>548570</v>
      </c>
      <c r="F4051" t="s">
        <v>6</v>
      </c>
    </row>
    <row r="4052" spans="5:6" x14ac:dyDescent="0.2">
      <c r="E4052">
        <v>548540</v>
      </c>
      <c r="F4052" t="s">
        <v>6</v>
      </c>
    </row>
    <row r="4053" spans="5:6" x14ac:dyDescent="0.2">
      <c r="E4053">
        <v>548520</v>
      </c>
      <c r="F4053" t="s">
        <v>6</v>
      </c>
    </row>
    <row r="4054" spans="5:6" x14ac:dyDescent="0.2">
      <c r="E4054">
        <v>548514</v>
      </c>
      <c r="F4054" t="s">
        <v>6</v>
      </c>
    </row>
    <row r="4055" spans="5:6" x14ac:dyDescent="0.2">
      <c r="E4055">
        <v>548452</v>
      </c>
      <c r="F4055" t="s">
        <v>6</v>
      </c>
    </row>
    <row r="4056" spans="5:6" x14ac:dyDescent="0.2">
      <c r="E4056">
        <v>548424</v>
      </c>
      <c r="F4056" t="s">
        <v>6</v>
      </c>
    </row>
    <row r="4057" spans="5:6" x14ac:dyDescent="0.2">
      <c r="E4057">
        <v>548406</v>
      </c>
      <c r="F4057" t="s">
        <v>6</v>
      </c>
    </row>
    <row r="4058" spans="5:6" x14ac:dyDescent="0.2">
      <c r="E4058">
        <v>548376</v>
      </c>
      <c r="F4058" t="s">
        <v>6</v>
      </c>
    </row>
    <row r="4059" spans="5:6" x14ac:dyDescent="0.2">
      <c r="E4059">
        <v>548364</v>
      </c>
      <c r="F4059" t="s">
        <v>6</v>
      </c>
    </row>
    <row r="4060" spans="5:6" x14ac:dyDescent="0.2">
      <c r="E4060">
        <v>548318</v>
      </c>
      <c r="F4060" t="s">
        <v>6</v>
      </c>
    </row>
    <row r="4061" spans="5:6" x14ac:dyDescent="0.2">
      <c r="E4061">
        <v>548306</v>
      </c>
      <c r="F4061" t="s">
        <v>6</v>
      </c>
    </row>
    <row r="4062" spans="5:6" x14ac:dyDescent="0.2">
      <c r="E4062">
        <v>548296</v>
      </c>
      <c r="F4062" t="s">
        <v>6</v>
      </c>
    </row>
    <row r="4063" spans="5:6" x14ac:dyDescent="0.2">
      <c r="E4063">
        <v>548260</v>
      </c>
      <c r="F4063" t="s">
        <v>6</v>
      </c>
    </row>
    <row r="4064" spans="5:6" x14ac:dyDescent="0.2">
      <c r="E4064">
        <v>548242</v>
      </c>
      <c r="F4064" t="s">
        <v>6</v>
      </c>
    </row>
    <row r="4065" spans="5:6" x14ac:dyDescent="0.2">
      <c r="E4065">
        <v>548190</v>
      </c>
      <c r="F4065" t="s">
        <v>6</v>
      </c>
    </row>
    <row r="4066" spans="5:6" x14ac:dyDescent="0.2">
      <c r="E4066">
        <v>548178</v>
      </c>
      <c r="F4066" t="s">
        <v>6</v>
      </c>
    </row>
    <row r="4067" spans="5:6" x14ac:dyDescent="0.2">
      <c r="E4067">
        <v>548132</v>
      </c>
      <c r="F4067" t="s">
        <v>6</v>
      </c>
    </row>
    <row r="4068" spans="5:6" x14ac:dyDescent="0.2">
      <c r="E4068">
        <v>548112</v>
      </c>
      <c r="F4068" t="s">
        <v>6</v>
      </c>
    </row>
    <row r="4069" spans="5:6" x14ac:dyDescent="0.2">
      <c r="E4069">
        <v>548084</v>
      </c>
      <c r="F4069" t="s">
        <v>6</v>
      </c>
    </row>
    <row r="4070" spans="5:6" x14ac:dyDescent="0.2">
      <c r="E4070">
        <v>548066</v>
      </c>
      <c r="F4070" t="s">
        <v>6</v>
      </c>
    </row>
    <row r="4071" spans="5:6" x14ac:dyDescent="0.2">
      <c r="E4071">
        <v>548052</v>
      </c>
      <c r="F4071" t="s">
        <v>6</v>
      </c>
    </row>
    <row r="4072" spans="5:6" x14ac:dyDescent="0.2">
      <c r="E4072">
        <v>548036</v>
      </c>
      <c r="F4072" t="s">
        <v>6</v>
      </c>
    </row>
    <row r="4073" spans="5:6" x14ac:dyDescent="0.2">
      <c r="E4073">
        <v>548026</v>
      </c>
      <c r="F4073" t="s">
        <v>6</v>
      </c>
    </row>
    <row r="4074" spans="5:6" x14ac:dyDescent="0.2">
      <c r="E4074">
        <v>548006</v>
      </c>
      <c r="F4074" t="s">
        <v>6</v>
      </c>
    </row>
    <row r="4075" spans="5:6" x14ac:dyDescent="0.2">
      <c r="E4075">
        <v>547982</v>
      </c>
      <c r="F4075" t="s">
        <v>6</v>
      </c>
    </row>
    <row r="4076" spans="5:6" x14ac:dyDescent="0.2">
      <c r="E4076">
        <v>547970</v>
      </c>
      <c r="F4076" t="s">
        <v>6</v>
      </c>
    </row>
    <row r="4077" spans="5:6" x14ac:dyDescent="0.2">
      <c r="E4077">
        <v>547964</v>
      </c>
      <c r="F4077" t="s">
        <v>6</v>
      </c>
    </row>
    <row r="4078" spans="5:6" x14ac:dyDescent="0.2">
      <c r="E4078">
        <v>547942</v>
      </c>
      <c r="F4078" t="s">
        <v>6</v>
      </c>
    </row>
    <row r="4079" spans="5:6" x14ac:dyDescent="0.2">
      <c r="E4079">
        <v>547940</v>
      </c>
      <c r="F4079" t="s">
        <v>6</v>
      </c>
    </row>
    <row r="4080" spans="5:6" x14ac:dyDescent="0.2">
      <c r="E4080">
        <v>547900</v>
      </c>
      <c r="F4080" t="s">
        <v>6</v>
      </c>
    </row>
    <row r="4081" spans="5:6" x14ac:dyDescent="0.2">
      <c r="E4081">
        <v>547862</v>
      </c>
      <c r="F4081" t="s">
        <v>6</v>
      </c>
    </row>
    <row r="4082" spans="5:6" x14ac:dyDescent="0.2">
      <c r="E4082">
        <v>547848</v>
      </c>
      <c r="F4082" t="s">
        <v>6</v>
      </c>
    </row>
    <row r="4083" spans="5:6" x14ac:dyDescent="0.2">
      <c r="E4083">
        <v>547838</v>
      </c>
      <c r="F4083" t="s">
        <v>6</v>
      </c>
    </row>
    <row r="4084" spans="5:6" x14ac:dyDescent="0.2">
      <c r="E4084">
        <v>547836</v>
      </c>
      <c r="F4084" t="s">
        <v>6</v>
      </c>
    </row>
    <row r="4085" spans="5:6" x14ac:dyDescent="0.2">
      <c r="E4085">
        <v>547810</v>
      </c>
      <c r="F4085" t="s">
        <v>6</v>
      </c>
    </row>
    <row r="4086" spans="5:6" x14ac:dyDescent="0.2">
      <c r="E4086">
        <v>547766</v>
      </c>
      <c r="F4086" t="s">
        <v>6</v>
      </c>
    </row>
    <row r="4087" spans="5:6" x14ac:dyDescent="0.2">
      <c r="E4087">
        <v>547744</v>
      </c>
      <c r="F4087" t="s">
        <v>6</v>
      </c>
    </row>
    <row r="4088" spans="5:6" x14ac:dyDescent="0.2">
      <c r="E4088">
        <v>547734</v>
      </c>
      <c r="F4088" t="s">
        <v>6</v>
      </c>
    </row>
    <row r="4089" spans="5:6" x14ac:dyDescent="0.2">
      <c r="E4089">
        <v>595308</v>
      </c>
      <c r="F4089" t="s">
        <v>4</v>
      </c>
    </row>
    <row r="4090" spans="5:6" x14ac:dyDescent="0.2">
      <c r="E4090">
        <v>595220</v>
      </c>
      <c r="F4090" t="s">
        <v>4</v>
      </c>
    </row>
    <row r="4091" spans="5:6" x14ac:dyDescent="0.2">
      <c r="E4091">
        <v>595212</v>
      </c>
      <c r="F4091" t="s">
        <v>4</v>
      </c>
    </row>
    <row r="4092" spans="5:6" x14ac:dyDescent="0.2">
      <c r="E4092">
        <v>595190</v>
      </c>
      <c r="F4092" t="s">
        <v>4</v>
      </c>
    </row>
    <row r="4093" spans="5:6" x14ac:dyDescent="0.2">
      <c r="E4093">
        <v>595164</v>
      </c>
      <c r="F4093" t="s">
        <v>4</v>
      </c>
    </row>
    <row r="4094" spans="5:6" x14ac:dyDescent="0.2">
      <c r="E4094">
        <v>595066</v>
      </c>
      <c r="F4094" t="s">
        <v>4</v>
      </c>
    </row>
    <row r="4095" spans="5:6" x14ac:dyDescent="0.2">
      <c r="E4095">
        <v>594942</v>
      </c>
      <c r="F4095" t="s">
        <v>4</v>
      </c>
    </row>
    <row r="4096" spans="5:6" x14ac:dyDescent="0.2">
      <c r="E4096">
        <v>594822</v>
      </c>
      <c r="F4096" t="s">
        <v>4</v>
      </c>
    </row>
    <row r="4097" spans="5:6" x14ac:dyDescent="0.2">
      <c r="E4097">
        <v>594812</v>
      </c>
      <c r="F4097" t="s">
        <v>4</v>
      </c>
    </row>
    <row r="4098" spans="5:6" x14ac:dyDescent="0.2">
      <c r="E4098">
        <v>594774</v>
      </c>
      <c r="F4098" t="s">
        <v>4</v>
      </c>
    </row>
    <row r="4099" spans="5:6" x14ac:dyDescent="0.2">
      <c r="E4099">
        <v>594770</v>
      </c>
      <c r="F4099" t="s">
        <v>4</v>
      </c>
    </row>
    <row r="4100" spans="5:6" x14ac:dyDescent="0.2">
      <c r="E4100">
        <v>594768</v>
      </c>
      <c r="F4100" t="s">
        <v>4</v>
      </c>
    </row>
    <row r="4101" spans="5:6" x14ac:dyDescent="0.2">
      <c r="E4101">
        <v>594760</v>
      </c>
      <c r="F4101" t="s">
        <v>4</v>
      </c>
    </row>
    <row r="4102" spans="5:6" x14ac:dyDescent="0.2">
      <c r="E4102">
        <v>594744</v>
      </c>
      <c r="F4102" t="s">
        <v>4</v>
      </c>
    </row>
    <row r="4103" spans="5:6" x14ac:dyDescent="0.2">
      <c r="E4103">
        <v>594726</v>
      </c>
      <c r="F4103" t="s">
        <v>4</v>
      </c>
    </row>
    <row r="4104" spans="5:6" x14ac:dyDescent="0.2">
      <c r="E4104">
        <v>594710</v>
      </c>
      <c r="F4104" t="s">
        <v>4</v>
      </c>
    </row>
    <row r="4105" spans="5:6" x14ac:dyDescent="0.2">
      <c r="E4105">
        <v>594700</v>
      </c>
      <c r="F4105" t="s">
        <v>4</v>
      </c>
    </row>
    <row r="4106" spans="5:6" x14ac:dyDescent="0.2">
      <c r="E4106">
        <v>594680</v>
      </c>
      <c r="F4106" t="s">
        <v>4</v>
      </c>
    </row>
    <row r="4107" spans="5:6" x14ac:dyDescent="0.2">
      <c r="E4107">
        <v>594676</v>
      </c>
      <c r="F4107" t="s">
        <v>4</v>
      </c>
    </row>
    <row r="4108" spans="5:6" x14ac:dyDescent="0.2">
      <c r="E4108">
        <v>594640</v>
      </c>
      <c r="F4108" t="s">
        <v>4</v>
      </c>
    </row>
    <row r="4109" spans="5:6" x14ac:dyDescent="0.2">
      <c r="E4109">
        <v>594632</v>
      </c>
      <c r="F4109" t="s">
        <v>4</v>
      </c>
    </row>
    <row r="4110" spans="5:6" x14ac:dyDescent="0.2">
      <c r="E4110">
        <v>594626</v>
      </c>
      <c r="F4110" t="s">
        <v>4</v>
      </c>
    </row>
    <row r="4111" spans="5:6" x14ac:dyDescent="0.2">
      <c r="E4111">
        <v>594532</v>
      </c>
      <c r="F4111" t="s">
        <v>4</v>
      </c>
    </row>
    <row r="4112" spans="5:6" x14ac:dyDescent="0.2">
      <c r="E4112">
        <v>594530</v>
      </c>
      <c r="F4112" t="s">
        <v>4</v>
      </c>
    </row>
    <row r="4113" spans="5:6" x14ac:dyDescent="0.2">
      <c r="E4113">
        <v>594508</v>
      </c>
      <c r="F4113" t="s">
        <v>4</v>
      </c>
    </row>
    <row r="4114" spans="5:6" x14ac:dyDescent="0.2">
      <c r="E4114">
        <v>594504</v>
      </c>
      <c r="F4114" t="s">
        <v>4</v>
      </c>
    </row>
    <row r="4115" spans="5:6" x14ac:dyDescent="0.2">
      <c r="E4115">
        <v>594494</v>
      </c>
      <c r="F4115" t="s">
        <v>4</v>
      </c>
    </row>
    <row r="4116" spans="5:6" x14ac:dyDescent="0.2">
      <c r="E4116">
        <v>594488</v>
      </c>
      <c r="F4116" t="s">
        <v>4</v>
      </c>
    </row>
    <row r="4117" spans="5:6" x14ac:dyDescent="0.2">
      <c r="E4117">
        <v>594470</v>
      </c>
      <c r="F4117" t="s">
        <v>4</v>
      </c>
    </row>
    <row r="4118" spans="5:6" x14ac:dyDescent="0.2">
      <c r="E4118">
        <v>594460</v>
      </c>
      <c r="F4118" t="s">
        <v>4</v>
      </c>
    </row>
    <row r="4119" spans="5:6" x14ac:dyDescent="0.2">
      <c r="E4119">
        <v>594456</v>
      </c>
      <c r="F4119" t="s">
        <v>4</v>
      </c>
    </row>
    <row r="4120" spans="5:6" x14ac:dyDescent="0.2">
      <c r="E4120">
        <v>594426</v>
      </c>
      <c r="F4120" t="s">
        <v>4</v>
      </c>
    </row>
    <row r="4121" spans="5:6" x14ac:dyDescent="0.2">
      <c r="E4121">
        <v>594394</v>
      </c>
      <c r="F4121" t="s">
        <v>4</v>
      </c>
    </row>
    <row r="4122" spans="5:6" x14ac:dyDescent="0.2">
      <c r="E4122">
        <v>594380</v>
      </c>
      <c r="F4122" t="s">
        <v>4</v>
      </c>
    </row>
    <row r="4123" spans="5:6" x14ac:dyDescent="0.2">
      <c r="E4123">
        <v>594332</v>
      </c>
      <c r="F4123" t="s">
        <v>4</v>
      </c>
    </row>
    <row r="4124" spans="5:6" x14ac:dyDescent="0.2">
      <c r="E4124">
        <v>594304</v>
      </c>
      <c r="F4124" t="s">
        <v>4</v>
      </c>
    </row>
    <row r="4125" spans="5:6" x14ac:dyDescent="0.2">
      <c r="E4125">
        <v>594248</v>
      </c>
      <c r="F4125" t="s">
        <v>4</v>
      </c>
    </row>
    <row r="4126" spans="5:6" x14ac:dyDescent="0.2">
      <c r="E4126">
        <v>594226</v>
      </c>
      <c r="F4126" t="s">
        <v>4</v>
      </c>
    </row>
    <row r="4127" spans="5:6" x14ac:dyDescent="0.2">
      <c r="E4127">
        <v>594220</v>
      </c>
      <c r="F4127" t="s">
        <v>4</v>
      </c>
    </row>
    <row r="4128" spans="5:6" x14ac:dyDescent="0.2">
      <c r="E4128">
        <v>594214</v>
      </c>
      <c r="F4128" t="s">
        <v>4</v>
      </c>
    </row>
    <row r="4129" spans="5:6" x14ac:dyDescent="0.2">
      <c r="E4129">
        <v>594210</v>
      </c>
      <c r="F4129" t="s">
        <v>4</v>
      </c>
    </row>
    <row r="4130" spans="5:6" x14ac:dyDescent="0.2">
      <c r="E4130">
        <v>594208</v>
      </c>
      <c r="F4130" t="s">
        <v>4</v>
      </c>
    </row>
    <row r="4131" spans="5:6" x14ac:dyDescent="0.2">
      <c r="E4131">
        <v>594180</v>
      </c>
      <c r="F4131" t="s">
        <v>4</v>
      </c>
    </row>
    <row r="4132" spans="5:6" x14ac:dyDescent="0.2">
      <c r="E4132">
        <v>594172</v>
      </c>
      <c r="F4132" t="s">
        <v>4</v>
      </c>
    </row>
    <row r="4133" spans="5:6" x14ac:dyDescent="0.2">
      <c r="E4133">
        <v>594170</v>
      </c>
      <c r="F4133" t="s">
        <v>4</v>
      </c>
    </row>
    <row r="4134" spans="5:6" x14ac:dyDescent="0.2">
      <c r="E4134">
        <v>594156</v>
      </c>
      <c r="F4134" t="s">
        <v>4</v>
      </c>
    </row>
    <row r="4135" spans="5:6" x14ac:dyDescent="0.2">
      <c r="E4135">
        <v>594142</v>
      </c>
      <c r="F4135" t="s">
        <v>4</v>
      </c>
    </row>
    <row r="4136" spans="5:6" x14ac:dyDescent="0.2">
      <c r="E4136">
        <v>594120</v>
      </c>
      <c r="F4136" t="s">
        <v>4</v>
      </c>
    </row>
    <row r="4137" spans="5:6" x14ac:dyDescent="0.2">
      <c r="E4137">
        <v>594114</v>
      </c>
      <c r="F4137" t="s">
        <v>4</v>
      </c>
    </row>
    <row r="4138" spans="5:6" x14ac:dyDescent="0.2">
      <c r="E4138">
        <v>594112</v>
      </c>
      <c r="F4138" t="s">
        <v>4</v>
      </c>
    </row>
    <row r="4139" spans="5:6" x14ac:dyDescent="0.2">
      <c r="E4139">
        <v>594096</v>
      </c>
      <c r="F4139" t="s">
        <v>4</v>
      </c>
    </row>
    <row r="4140" spans="5:6" x14ac:dyDescent="0.2">
      <c r="E4140">
        <v>594094</v>
      </c>
      <c r="F4140" t="s">
        <v>4</v>
      </c>
    </row>
    <row r="4141" spans="5:6" x14ac:dyDescent="0.2">
      <c r="E4141">
        <v>594086</v>
      </c>
      <c r="F4141" t="s">
        <v>4</v>
      </c>
    </row>
    <row r="4142" spans="5:6" x14ac:dyDescent="0.2">
      <c r="E4142">
        <v>594070</v>
      </c>
      <c r="F4142" t="s">
        <v>4</v>
      </c>
    </row>
    <row r="4143" spans="5:6" x14ac:dyDescent="0.2">
      <c r="E4143">
        <v>594040</v>
      </c>
      <c r="F4143" t="s">
        <v>4</v>
      </c>
    </row>
    <row r="4144" spans="5:6" x14ac:dyDescent="0.2">
      <c r="E4144">
        <v>593984</v>
      </c>
      <c r="F4144" t="s">
        <v>4</v>
      </c>
    </row>
    <row r="4145" spans="5:6" x14ac:dyDescent="0.2">
      <c r="E4145">
        <v>593968</v>
      </c>
      <c r="F4145" t="s">
        <v>4</v>
      </c>
    </row>
    <row r="4146" spans="5:6" x14ac:dyDescent="0.2">
      <c r="E4146">
        <v>593950</v>
      </c>
      <c r="F4146" t="s">
        <v>4</v>
      </c>
    </row>
    <row r="4147" spans="5:6" x14ac:dyDescent="0.2">
      <c r="E4147">
        <v>593942</v>
      </c>
      <c r="F4147" t="s">
        <v>4</v>
      </c>
    </row>
    <row r="4148" spans="5:6" x14ac:dyDescent="0.2">
      <c r="E4148">
        <v>593934</v>
      </c>
      <c r="F4148" t="s">
        <v>4</v>
      </c>
    </row>
    <row r="4149" spans="5:6" x14ac:dyDescent="0.2">
      <c r="E4149">
        <v>593920</v>
      </c>
      <c r="F4149" t="s">
        <v>4</v>
      </c>
    </row>
    <row r="4150" spans="5:6" x14ac:dyDescent="0.2">
      <c r="E4150">
        <v>593888</v>
      </c>
      <c r="F4150" t="s">
        <v>4</v>
      </c>
    </row>
    <row r="4151" spans="5:6" x14ac:dyDescent="0.2">
      <c r="E4151">
        <v>593864</v>
      </c>
      <c r="F4151" t="s">
        <v>4</v>
      </c>
    </row>
    <row r="4152" spans="5:6" x14ac:dyDescent="0.2">
      <c r="E4152">
        <v>593842</v>
      </c>
      <c r="F4152" t="s">
        <v>4</v>
      </c>
    </row>
    <row r="4153" spans="5:6" x14ac:dyDescent="0.2">
      <c r="E4153">
        <v>593840</v>
      </c>
      <c r="F4153" t="s">
        <v>4</v>
      </c>
    </row>
    <row r="4154" spans="5:6" x14ac:dyDescent="0.2">
      <c r="E4154">
        <v>593834</v>
      </c>
      <c r="F4154" t="s">
        <v>4</v>
      </c>
    </row>
    <row r="4155" spans="5:6" x14ac:dyDescent="0.2">
      <c r="E4155">
        <v>593822</v>
      </c>
      <c r="F4155" t="s">
        <v>4</v>
      </c>
    </row>
    <row r="4156" spans="5:6" x14ac:dyDescent="0.2">
      <c r="E4156">
        <v>593820</v>
      </c>
      <c r="F4156" t="s">
        <v>4</v>
      </c>
    </row>
    <row r="4157" spans="5:6" x14ac:dyDescent="0.2">
      <c r="E4157">
        <v>593804</v>
      </c>
      <c r="F4157" t="s">
        <v>4</v>
      </c>
    </row>
    <row r="4158" spans="5:6" x14ac:dyDescent="0.2">
      <c r="E4158">
        <v>593794</v>
      </c>
      <c r="F4158" t="s">
        <v>4</v>
      </c>
    </row>
    <row r="4159" spans="5:6" x14ac:dyDescent="0.2">
      <c r="E4159">
        <v>593772</v>
      </c>
      <c r="F4159" t="s">
        <v>4</v>
      </c>
    </row>
    <row r="4160" spans="5:6" x14ac:dyDescent="0.2">
      <c r="E4160">
        <v>593770</v>
      </c>
      <c r="F4160" t="s">
        <v>4</v>
      </c>
    </row>
    <row r="4161" spans="5:6" x14ac:dyDescent="0.2">
      <c r="E4161">
        <v>593764</v>
      </c>
      <c r="F4161" t="s">
        <v>4</v>
      </c>
    </row>
    <row r="4162" spans="5:6" x14ac:dyDescent="0.2">
      <c r="E4162">
        <v>593754</v>
      </c>
      <c r="F4162" t="s">
        <v>4</v>
      </c>
    </row>
    <row r="4163" spans="5:6" x14ac:dyDescent="0.2">
      <c r="E4163">
        <v>593752</v>
      </c>
      <c r="F4163" t="s">
        <v>4</v>
      </c>
    </row>
    <row r="4164" spans="5:6" x14ac:dyDescent="0.2">
      <c r="E4164">
        <v>593730</v>
      </c>
      <c r="F4164" t="s">
        <v>4</v>
      </c>
    </row>
    <row r="4165" spans="5:6" x14ac:dyDescent="0.2">
      <c r="E4165">
        <v>593724</v>
      </c>
      <c r="F4165" t="s">
        <v>4</v>
      </c>
    </row>
    <row r="4166" spans="5:6" x14ac:dyDescent="0.2">
      <c r="E4166">
        <v>593714</v>
      </c>
      <c r="F4166" t="s">
        <v>4</v>
      </c>
    </row>
    <row r="4167" spans="5:6" x14ac:dyDescent="0.2">
      <c r="E4167">
        <v>593708</v>
      </c>
      <c r="F4167" t="s">
        <v>4</v>
      </c>
    </row>
    <row r="4168" spans="5:6" x14ac:dyDescent="0.2">
      <c r="E4168">
        <v>593706</v>
      </c>
      <c r="F4168" t="s">
        <v>4</v>
      </c>
    </row>
    <row r="4169" spans="5:6" x14ac:dyDescent="0.2">
      <c r="E4169">
        <v>593672</v>
      </c>
      <c r="F4169" t="s">
        <v>4</v>
      </c>
    </row>
    <row r="4170" spans="5:6" x14ac:dyDescent="0.2">
      <c r="E4170">
        <v>593652</v>
      </c>
      <c r="F4170" t="s">
        <v>4</v>
      </c>
    </row>
    <row r="4171" spans="5:6" x14ac:dyDescent="0.2">
      <c r="E4171">
        <v>593638</v>
      </c>
      <c r="F4171" t="s">
        <v>4</v>
      </c>
    </row>
    <row r="4172" spans="5:6" x14ac:dyDescent="0.2">
      <c r="E4172">
        <v>593602</v>
      </c>
      <c r="F4172" t="s">
        <v>4</v>
      </c>
    </row>
    <row r="4173" spans="5:6" x14ac:dyDescent="0.2">
      <c r="E4173">
        <v>593594</v>
      </c>
      <c r="F4173" t="s">
        <v>4</v>
      </c>
    </row>
    <row r="4174" spans="5:6" x14ac:dyDescent="0.2">
      <c r="E4174">
        <v>593574</v>
      </c>
      <c r="F4174" t="s">
        <v>4</v>
      </c>
    </row>
    <row r="4175" spans="5:6" x14ac:dyDescent="0.2">
      <c r="E4175">
        <v>593570</v>
      </c>
      <c r="F4175" t="s">
        <v>4</v>
      </c>
    </row>
    <row r="4176" spans="5:6" x14ac:dyDescent="0.2">
      <c r="E4176">
        <v>593564</v>
      </c>
      <c r="F4176" t="s">
        <v>4</v>
      </c>
    </row>
    <row r="4177" spans="5:6" x14ac:dyDescent="0.2">
      <c r="E4177">
        <v>593560</v>
      </c>
      <c r="F4177" t="s">
        <v>4</v>
      </c>
    </row>
    <row r="4178" spans="5:6" x14ac:dyDescent="0.2">
      <c r="E4178">
        <v>593548</v>
      </c>
      <c r="F4178" t="s">
        <v>4</v>
      </c>
    </row>
    <row r="4179" spans="5:6" x14ac:dyDescent="0.2">
      <c r="E4179">
        <v>593494</v>
      </c>
      <c r="F4179" t="s">
        <v>4</v>
      </c>
    </row>
    <row r="4180" spans="5:6" x14ac:dyDescent="0.2">
      <c r="E4180">
        <v>593478</v>
      </c>
      <c r="F4180" t="s">
        <v>4</v>
      </c>
    </row>
    <row r="4181" spans="5:6" x14ac:dyDescent="0.2">
      <c r="E4181">
        <v>593472</v>
      </c>
      <c r="F4181" t="s">
        <v>4</v>
      </c>
    </row>
    <row r="4182" spans="5:6" x14ac:dyDescent="0.2">
      <c r="E4182">
        <v>593470</v>
      </c>
      <c r="F4182" t="s">
        <v>4</v>
      </c>
    </row>
    <row r="4183" spans="5:6" x14ac:dyDescent="0.2">
      <c r="E4183">
        <v>593468</v>
      </c>
      <c r="F4183" t="s">
        <v>4</v>
      </c>
    </row>
    <row r="4184" spans="5:6" x14ac:dyDescent="0.2">
      <c r="E4184">
        <v>593450</v>
      </c>
      <c r="F4184" t="s">
        <v>4</v>
      </c>
    </row>
    <row r="4185" spans="5:6" x14ac:dyDescent="0.2">
      <c r="E4185">
        <v>593442</v>
      </c>
      <c r="F4185" t="s">
        <v>4</v>
      </c>
    </row>
    <row r="4186" spans="5:6" x14ac:dyDescent="0.2">
      <c r="E4186">
        <v>593438</v>
      </c>
      <c r="F4186" t="s">
        <v>4</v>
      </c>
    </row>
    <row r="4187" spans="5:6" x14ac:dyDescent="0.2">
      <c r="E4187">
        <v>593422</v>
      </c>
      <c r="F4187" t="s">
        <v>4</v>
      </c>
    </row>
    <row r="4188" spans="5:6" x14ac:dyDescent="0.2">
      <c r="E4188">
        <v>593408</v>
      </c>
      <c r="F4188" t="s">
        <v>4</v>
      </c>
    </row>
    <row r="4189" spans="5:6" x14ac:dyDescent="0.2">
      <c r="E4189">
        <v>593400</v>
      </c>
      <c r="F4189" t="s">
        <v>4</v>
      </c>
    </row>
    <row r="4190" spans="5:6" x14ac:dyDescent="0.2">
      <c r="E4190">
        <v>593396</v>
      </c>
      <c r="F4190" t="s">
        <v>4</v>
      </c>
    </row>
    <row r="4191" spans="5:6" x14ac:dyDescent="0.2">
      <c r="E4191">
        <v>593374</v>
      </c>
      <c r="F4191" t="s">
        <v>4</v>
      </c>
    </row>
    <row r="4192" spans="5:6" x14ac:dyDescent="0.2">
      <c r="E4192">
        <v>593358</v>
      </c>
      <c r="F4192" t="s">
        <v>4</v>
      </c>
    </row>
    <row r="4193" spans="5:6" x14ac:dyDescent="0.2">
      <c r="E4193">
        <v>593356</v>
      </c>
      <c r="F4193" t="s">
        <v>4</v>
      </c>
    </row>
    <row r="4194" spans="5:6" x14ac:dyDescent="0.2">
      <c r="E4194">
        <v>593348</v>
      </c>
      <c r="F4194" t="s">
        <v>4</v>
      </c>
    </row>
    <row r="4195" spans="5:6" x14ac:dyDescent="0.2">
      <c r="E4195">
        <v>593306</v>
      </c>
      <c r="F4195" t="s">
        <v>4</v>
      </c>
    </row>
    <row r="4196" spans="5:6" x14ac:dyDescent="0.2">
      <c r="E4196">
        <v>593298</v>
      </c>
      <c r="F4196" t="s">
        <v>4</v>
      </c>
    </row>
    <row r="4197" spans="5:6" x14ac:dyDescent="0.2">
      <c r="E4197">
        <v>593282</v>
      </c>
      <c r="F4197" t="s">
        <v>4</v>
      </c>
    </row>
    <row r="4198" spans="5:6" x14ac:dyDescent="0.2">
      <c r="E4198">
        <v>593280</v>
      </c>
      <c r="F4198" t="s">
        <v>4</v>
      </c>
    </row>
    <row r="4199" spans="5:6" x14ac:dyDescent="0.2">
      <c r="E4199">
        <v>593270</v>
      </c>
      <c r="F4199" t="s">
        <v>4</v>
      </c>
    </row>
    <row r="4200" spans="5:6" x14ac:dyDescent="0.2">
      <c r="E4200">
        <v>593258</v>
      </c>
      <c r="F4200" t="s">
        <v>4</v>
      </c>
    </row>
    <row r="4201" spans="5:6" x14ac:dyDescent="0.2">
      <c r="E4201">
        <v>593246</v>
      </c>
      <c r="F4201" t="s">
        <v>4</v>
      </c>
    </row>
    <row r="4202" spans="5:6" x14ac:dyDescent="0.2">
      <c r="E4202">
        <v>593218</v>
      </c>
      <c r="F4202" t="s">
        <v>4</v>
      </c>
    </row>
    <row r="4203" spans="5:6" x14ac:dyDescent="0.2">
      <c r="E4203">
        <v>593214</v>
      </c>
      <c r="F4203" t="s">
        <v>4</v>
      </c>
    </row>
    <row r="4204" spans="5:6" x14ac:dyDescent="0.2">
      <c r="E4204">
        <v>593210</v>
      </c>
      <c r="F4204" t="s">
        <v>4</v>
      </c>
    </row>
    <row r="4205" spans="5:6" x14ac:dyDescent="0.2">
      <c r="E4205">
        <v>593208</v>
      </c>
      <c r="F4205" t="s">
        <v>4</v>
      </c>
    </row>
    <row r="4206" spans="5:6" x14ac:dyDescent="0.2">
      <c r="E4206">
        <v>593202</v>
      </c>
      <c r="F4206" t="s">
        <v>4</v>
      </c>
    </row>
    <row r="4207" spans="5:6" x14ac:dyDescent="0.2">
      <c r="E4207">
        <v>593198</v>
      </c>
      <c r="F4207" t="s">
        <v>4</v>
      </c>
    </row>
    <row r="4208" spans="5:6" x14ac:dyDescent="0.2">
      <c r="E4208">
        <v>593190</v>
      </c>
      <c r="F4208" t="s">
        <v>4</v>
      </c>
    </row>
    <row r="4209" spans="5:6" x14ac:dyDescent="0.2">
      <c r="E4209">
        <v>593180</v>
      </c>
      <c r="F4209" t="s">
        <v>4</v>
      </c>
    </row>
    <row r="4210" spans="5:6" x14ac:dyDescent="0.2">
      <c r="E4210">
        <v>593158</v>
      </c>
      <c r="F4210" t="s">
        <v>4</v>
      </c>
    </row>
    <row r="4211" spans="5:6" x14ac:dyDescent="0.2">
      <c r="E4211">
        <v>593140</v>
      </c>
      <c r="F4211" t="s">
        <v>4</v>
      </c>
    </row>
    <row r="4212" spans="5:6" x14ac:dyDescent="0.2">
      <c r="E4212">
        <v>593130</v>
      </c>
      <c r="F4212" t="s">
        <v>4</v>
      </c>
    </row>
    <row r="4213" spans="5:6" x14ac:dyDescent="0.2">
      <c r="E4213">
        <v>593124</v>
      </c>
      <c r="F4213" t="s">
        <v>4</v>
      </c>
    </row>
    <row r="4214" spans="5:6" x14ac:dyDescent="0.2">
      <c r="E4214">
        <v>593112</v>
      </c>
      <c r="F4214" t="s">
        <v>4</v>
      </c>
    </row>
    <row r="4215" spans="5:6" x14ac:dyDescent="0.2">
      <c r="E4215">
        <v>593108</v>
      </c>
      <c r="F4215" t="s">
        <v>4</v>
      </c>
    </row>
    <row r="4216" spans="5:6" x14ac:dyDescent="0.2">
      <c r="E4216">
        <v>593096</v>
      </c>
      <c r="F4216" t="s">
        <v>4</v>
      </c>
    </row>
    <row r="4217" spans="5:6" x14ac:dyDescent="0.2">
      <c r="E4217">
        <v>593086</v>
      </c>
      <c r="F4217" t="s">
        <v>4</v>
      </c>
    </row>
    <row r="4218" spans="5:6" x14ac:dyDescent="0.2">
      <c r="E4218">
        <v>593078</v>
      </c>
      <c r="F4218" t="s">
        <v>4</v>
      </c>
    </row>
    <row r="4219" spans="5:6" x14ac:dyDescent="0.2">
      <c r="E4219">
        <v>593076</v>
      </c>
      <c r="F4219" t="s">
        <v>4</v>
      </c>
    </row>
    <row r="4220" spans="5:6" x14ac:dyDescent="0.2">
      <c r="E4220">
        <v>593074</v>
      </c>
      <c r="F4220" t="s">
        <v>4</v>
      </c>
    </row>
    <row r="4221" spans="5:6" x14ac:dyDescent="0.2">
      <c r="E4221">
        <v>593072</v>
      </c>
      <c r="F4221" t="s">
        <v>4</v>
      </c>
    </row>
    <row r="4222" spans="5:6" x14ac:dyDescent="0.2">
      <c r="E4222">
        <v>593056</v>
      </c>
      <c r="F4222" t="s">
        <v>4</v>
      </c>
    </row>
    <row r="4223" spans="5:6" x14ac:dyDescent="0.2">
      <c r="E4223">
        <v>593028</v>
      </c>
      <c r="F4223" t="s">
        <v>4</v>
      </c>
    </row>
    <row r="4224" spans="5:6" x14ac:dyDescent="0.2">
      <c r="E4224">
        <v>593016</v>
      </c>
      <c r="F4224" t="s">
        <v>4</v>
      </c>
    </row>
    <row r="4225" spans="5:6" x14ac:dyDescent="0.2">
      <c r="E4225">
        <v>592994</v>
      </c>
      <c r="F4225" t="s">
        <v>4</v>
      </c>
    </row>
    <row r="4226" spans="5:6" x14ac:dyDescent="0.2">
      <c r="E4226">
        <v>592992</v>
      </c>
      <c r="F4226" t="s">
        <v>4</v>
      </c>
    </row>
    <row r="4227" spans="5:6" x14ac:dyDescent="0.2">
      <c r="E4227">
        <v>592986</v>
      </c>
      <c r="F4227" t="s">
        <v>4</v>
      </c>
    </row>
    <row r="4228" spans="5:6" x14ac:dyDescent="0.2">
      <c r="E4228">
        <v>592984</v>
      </c>
      <c r="F4228" t="s">
        <v>4</v>
      </c>
    </row>
    <row r="4229" spans="5:6" x14ac:dyDescent="0.2">
      <c r="E4229">
        <v>592972</v>
      </c>
      <c r="F4229" t="s">
        <v>4</v>
      </c>
    </row>
    <row r="4230" spans="5:6" x14ac:dyDescent="0.2">
      <c r="E4230">
        <v>592962</v>
      </c>
      <c r="F4230" t="s">
        <v>4</v>
      </c>
    </row>
    <row r="4231" spans="5:6" x14ac:dyDescent="0.2">
      <c r="E4231">
        <v>592940</v>
      </c>
      <c r="F4231" t="s">
        <v>4</v>
      </c>
    </row>
    <row r="4232" spans="5:6" x14ac:dyDescent="0.2">
      <c r="E4232">
        <v>592938</v>
      </c>
      <c r="F4232" t="s">
        <v>4</v>
      </c>
    </row>
    <row r="4233" spans="5:6" x14ac:dyDescent="0.2">
      <c r="E4233">
        <v>592936</v>
      </c>
      <c r="F4233" t="s">
        <v>4</v>
      </c>
    </row>
    <row r="4234" spans="5:6" x14ac:dyDescent="0.2">
      <c r="E4234">
        <v>592932</v>
      </c>
      <c r="F4234" t="s">
        <v>4</v>
      </c>
    </row>
    <row r="4235" spans="5:6" x14ac:dyDescent="0.2">
      <c r="E4235">
        <v>592930</v>
      </c>
      <c r="F4235" t="s">
        <v>4</v>
      </c>
    </row>
    <row r="4236" spans="5:6" x14ac:dyDescent="0.2">
      <c r="E4236">
        <v>592920</v>
      </c>
      <c r="F4236" t="s">
        <v>4</v>
      </c>
    </row>
    <row r="4237" spans="5:6" x14ac:dyDescent="0.2">
      <c r="E4237">
        <v>592918</v>
      </c>
      <c r="F4237" t="s">
        <v>4</v>
      </c>
    </row>
    <row r="4238" spans="5:6" x14ac:dyDescent="0.2">
      <c r="E4238">
        <v>592908</v>
      </c>
      <c r="F4238" t="s">
        <v>4</v>
      </c>
    </row>
    <row r="4239" spans="5:6" x14ac:dyDescent="0.2">
      <c r="E4239">
        <v>592874</v>
      </c>
      <c r="F4239" t="s">
        <v>4</v>
      </c>
    </row>
    <row r="4240" spans="5:6" x14ac:dyDescent="0.2">
      <c r="E4240">
        <v>592862</v>
      </c>
      <c r="F4240" t="s">
        <v>4</v>
      </c>
    </row>
    <row r="4241" spans="5:6" x14ac:dyDescent="0.2">
      <c r="E4241">
        <v>592858</v>
      </c>
      <c r="F4241" t="s">
        <v>4</v>
      </c>
    </row>
    <row r="4242" spans="5:6" x14ac:dyDescent="0.2">
      <c r="E4242">
        <v>592850</v>
      </c>
      <c r="F4242" t="s">
        <v>4</v>
      </c>
    </row>
    <row r="4243" spans="5:6" x14ac:dyDescent="0.2">
      <c r="E4243">
        <v>592848</v>
      </c>
      <c r="F4243" t="s">
        <v>4</v>
      </c>
    </row>
    <row r="4244" spans="5:6" x14ac:dyDescent="0.2">
      <c r="E4244">
        <v>592846</v>
      </c>
      <c r="F4244" t="s">
        <v>4</v>
      </c>
    </row>
    <row r="4245" spans="5:6" x14ac:dyDescent="0.2">
      <c r="E4245">
        <v>592842</v>
      </c>
      <c r="F4245" t="s">
        <v>4</v>
      </c>
    </row>
    <row r="4246" spans="5:6" x14ac:dyDescent="0.2">
      <c r="E4246">
        <v>592830</v>
      </c>
      <c r="F4246" t="s">
        <v>4</v>
      </c>
    </row>
    <row r="4247" spans="5:6" x14ac:dyDescent="0.2">
      <c r="E4247">
        <v>592824</v>
      </c>
      <c r="F4247" t="s">
        <v>4</v>
      </c>
    </row>
    <row r="4248" spans="5:6" x14ac:dyDescent="0.2">
      <c r="E4248">
        <v>592782</v>
      </c>
      <c r="F4248" t="s">
        <v>4</v>
      </c>
    </row>
    <row r="4249" spans="5:6" x14ac:dyDescent="0.2">
      <c r="E4249">
        <v>592776</v>
      </c>
      <c r="F4249" t="s">
        <v>4</v>
      </c>
    </row>
    <row r="4250" spans="5:6" x14ac:dyDescent="0.2">
      <c r="E4250">
        <v>592770</v>
      </c>
      <c r="F4250" t="s">
        <v>4</v>
      </c>
    </row>
    <row r="4251" spans="5:6" x14ac:dyDescent="0.2">
      <c r="E4251">
        <v>592754</v>
      </c>
      <c r="F4251" t="s">
        <v>4</v>
      </c>
    </row>
    <row r="4252" spans="5:6" x14ac:dyDescent="0.2">
      <c r="E4252">
        <v>592746</v>
      </c>
      <c r="F4252" t="s">
        <v>4</v>
      </c>
    </row>
    <row r="4253" spans="5:6" x14ac:dyDescent="0.2">
      <c r="E4253">
        <v>592740</v>
      </c>
      <c r="F4253" t="s">
        <v>4</v>
      </c>
    </row>
    <row r="4254" spans="5:6" x14ac:dyDescent="0.2">
      <c r="E4254">
        <v>592734</v>
      </c>
      <c r="F4254" t="s">
        <v>4</v>
      </c>
    </row>
    <row r="4255" spans="5:6" x14ac:dyDescent="0.2">
      <c r="E4255">
        <v>592730</v>
      </c>
      <c r="F4255" t="s">
        <v>4</v>
      </c>
    </row>
    <row r="4256" spans="5:6" x14ac:dyDescent="0.2">
      <c r="E4256">
        <v>592726</v>
      </c>
      <c r="F4256" t="s">
        <v>4</v>
      </c>
    </row>
    <row r="4257" spans="5:6" x14ac:dyDescent="0.2">
      <c r="E4257">
        <v>592718</v>
      </c>
      <c r="F4257" t="s">
        <v>4</v>
      </c>
    </row>
    <row r="4258" spans="5:6" x14ac:dyDescent="0.2">
      <c r="E4258">
        <v>592716</v>
      </c>
      <c r="F4258" t="s">
        <v>4</v>
      </c>
    </row>
    <row r="4259" spans="5:6" x14ac:dyDescent="0.2">
      <c r="E4259">
        <v>592714</v>
      </c>
      <c r="F4259" t="s">
        <v>4</v>
      </c>
    </row>
    <row r="4260" spans="5:6" x14ac:dyDescent="0.2">
      <c r="E4260">
        <v>592708</v>
      </c>
      <c r="F4260" t="s">
        <v>4</v>
      </c>
    </row>
    <row r="4261" spans="5:6" x14ac:dyDescent="0.2">
      <c r="E4261">
        <v>592698</v>
      </c>
      <c r="F4261" t="s">
        <v>4</v>
      </c>
    </row>
    <row r="4262" spans="5:6" x14ac:dyDescent="0.2">
      <c r="E4262">
        <v>592690</v>
      </c>
      <c r="F4262" t="s">
        <v>4</v>
      </c>
    </row>
    <row r="4263" spans="5:6" x14ac:dyDescent="0.2">
      <c r="E4263">
        <v>592680</v>
      </c>
      <c r="F4263" t="s">
        <v>4</v>
      </c>
    </row>
    <row r="4264" spans="5:6" x14ac:dyDescent="0.2">
      <c r="E4264">
        <v>592678</v>
      </c>
      <c r="F4264" t="s">
        <v>4</v>
      </c>
    </row>
    <row r="4265" spans="5:6" x14ac:dyDescent="0.2">
      <c r="E4265">
        <v>592676</v>
      </c>
      <c r="F4265" t="s">
        <v>4</v>
      </c>
    </row>
    <row r="4266" spans="5:6" x14ac:dyDescent="0.2">
      <c r="E4266">
        <v>592670</v>
      </c>
      <c r="F4266" t="s">
        <v>4</v>
      </c>
    </row>
    <row r="4267" spans="5:6" x14ac:dyDescent="0.2">
      <c r="E4267">
        <v>592662</v>
      </c>
      <c r="F4267" t="s">
        <v>4</v>
      </c>
    </row>
    <row r="4268" spans="5:6" x14ac:dyDescent="0.2">
      <c r="E4268">
        <v>592658</v>
      </c>
      <c r="F4268" t="s">
        <v>4</v>
      </c>
    </row>
    <row r="4269" spans="5:6" x14ac:dyDescent="0.2">
      <c r="E4269">
        <v>592656</v>
      </c>
      <c r="F4269" t="s">
        <v>4</v>
      </c>
    </row>
    <row r="4270" spans="5:6" x14ac:dyDescent="0.2">
      <c r="E4270">
        <v>592650</v>
      </c>
      <c r="F4270" t="s">
        <v>4</v>
      </c>
    </row>
    <row r="4271" spans="5:6" x14ac:dyDescent="0.2">
      <c r="E4271">
        <v>592636</v>
      </c>
      <c r="F4271" t="s">
        <v>4</v>
      </c>
    </row>
    <row r="4272" spans="5:6" x14ac:dyDescent="0.2">
      <c r="E4272">
        <v>592624</v>
      </c>
      <c r="F4272" t="s">
        <v>4</v>
      </c>
    </row>
    <row r="4273" spans="5:6" x14ac:dyDescent="0.2">
      <c r="E4273">
        <v>592608</v>
      </c>
      <c r="F4273" t="s">
        <v>4</v>
      </c>
    </row>
    <row r="4274" spans="5:6" x14ac:dyDescent="0.2">
      <c r="E4274">
        <v>592598</v>
      </c>
      <c r="F4274" t="s">
        <v>4</v>
      </c>
    </row>
    <row r="4275" spans="5:6" x14ac:dyDescent="0.2">
      <c r="E4275">
        <v>592594</v>
      </c>
      <c r="F4275" t="s">
        <v>4</v>
      </c>
    </row>
    <row r="4276" spans="5:6" x14ac:dyDescent="0.2">
      <c r="E4276">
        <v>592572</v>
      </c>
      <c r="F4276" t="s">
        <v>4</v>
      </c>
    </row>
    <row r="4277" spans="5:6" x14ac:dyDescent="0.2">
      <c r="E4277">
        <v>592570</v>
      </c>
      <c r="F4277" t="s">
        <v>4</v>
      </c>
    </row>
    <row r="4278" spans="5:6" x14ac:dyDescent="0.2">
      <c r="E4278">
        <v>592568</v>
      </c>
      <c r="F4278" t="s">
        <v>4</v>
      </c>
    </row>
    <row r="4279" spans="5:6" x14ac:dyDescent="0.2">
      <c r="E4279">
        <v>592564</v>
      </c>
      <c r="F4279" t="s">
        <v>4</v>
      </c>
    </row>
    <row r="4280" spans="5:6" x14ac:dyDescent="0.2">
      <c r="E4280">
        <v>592560</v>
      </c>
      <c r="F4280" t="s">
        <v>4</v>
      </c>
    </row>
    <row r="4281" spans="5:6" x14ac:dyDescent="0.2">
      <c r="E4281">
        <v>592556</v>
      </c>
      <c r="F4281" t="s">
        <v>4</v>
      </c>
    </row>
    <row r="4282" spans="5:6" x14ac:dyDescent="0.2">
      <c r="E4282">
        <v>592544</v>
      </c>
      <c r="F4282" t="s">
        <v>4</v>
      </c>
    </row>
    <row r="4283" spans="5:6" x14ac:dyDescent="0.2">
      <c r="E4283">
        <v>592532</v>
      </c>
      <c r="F4283" t="s">
        <v>4</v>
      </c>
    </row>
    <row r="4284" spans="5:6" x14ac:dyDescent="0.2">
      <c r="E4284">
        <v>592506</v>
      </c>
      <c r="F4284" t="s">
        <v>4</v>
      </c>
    </row>
    <row r="4285" spans="5:6" x14ac:dyDescent="0.2">
      <c r="E4285">
        <v>592500</v>
      </c>
      <c r="F4285" t="s">
        <v>4</v>
      </c>
    </row>
    <row r="4286" spans="5:6" x14ac:dyDescent="0.2">
      <c r="E4286">
        <v>592492</v>
      </c>
      <c r="F4286" t="s">
        <v>4</v>
      </c>
    </row>
    <row r="4287" spans="5:6" x14ac:dyDescent="0.2">
      <c r="E4287">
        <v>592480</v>
      </c>
      <c r="F4287" t="s">
        <v>4</v>
      </c>
    </row>
    <row r="4288" spans="5:6" x14ac:dyDescent="0.2">
      <c r="E4288">
        <v>592472</v>
      </c>
      <c r="F4288" t="s">
        <v>4</v>
      </c>
    </row>
    <row r="4289" spans="5:6" x14ac:dyDescent="0.2">
      <c r="E4289">
        <v>592468</v>
      </c>
      <c r="F4289" t="s">
        <v>4</v>
      </c>
    </row>
    <row r="4290" spans="5:6" x14ac:dyDescent="0.2">
      <c r="E4290">
        <v>592458</v>
      </c>
      <c r="F4290" t="s">
        <v>4</v>
      </c>
    </row>
    <row r="4291" spans="5:6" x14ac:dyDescent="0.2">
      <c r="E4291">
        <v>592446</v>
      </c>
      <c r="F4291" t="s">
        <v>4</v>
      </c>
    </row>
    <row r="4292" spans="5:6" x14ac:dyDescent="0.2">
      <c r="E4292">
        <v>592408</v>
      </c>
      <c r="F4292" t="s">
        <v>4</v>
      </c>
    </row>
    <row r="4293" spans="5:6" x14ac:dyDescent="0.2">
      <c r="E4293">
        <v>592404</v>
      </c>
      <c r="F4293" t="s">
        <v>4</v>
      </c>
    </row>
    <row r="4294" spans="5:6" x14ac:dyDescent="0.2">
      <c r="E4294">
        <v>592398</v>
      </c>
      <c r="F4294" t="s">
        <v>4</v>
      </c>
    </row>
    <row r="4295" spans="5:6" x14ac:dyDescent="0.2">
      <c r="E4295">
        <v>592396</v>
      </c>
      <c r="F4295" t="s">
        <v>4</v>
      </c>
    </row>
    <row r="4296" spans="5:6" x14ac:dyDescent="0.2">
      <c r="E4296">
        <v>592384</v>
      </c>
      <c r="F4296" t="s">
        <v>4</v>
      </c>
    </row>
    <row r="4297" spans="5:6" x14ac:dyDescent="0.2">
      <c r="E4297">
        <v>592370</v>
      </c>
      <c r="F4297" t="s">
        <v>4</v>
      </c>
    </row>
    <row r="4298" spans="5:6" x14ac:dyDescent="0.2">
      <c r="E4298">
        <v>592360</v>
      </c>
      <c r="F4298" t="s">
        <v>4</v>
      </c>
    </row>
    <row r="4299" spans="5:6" x14ac:dyDescent="0.2">
      <c r="E4299">
        <v>592352</v>
      </c>
      <c r="F4299" t="s">
        <v>4</v>
      </c>
    </row>
    <row r="4300" spans="5:6" x14ac:dyDescent="0.2">
      <c r="E4300">
        <v>592350</v>
      </c>
      <c r="F4300" t="s">
        <v>4</v>
      </c>
    </row>
    <row r="4301" spans="5:6" x14ac:dyDescent="0.2">
      <c r="E4301">
        <v>592346</v>
      </c>
      <c r="F4301" t="s">
        <v>4</v>
      </c>
    </row>
    <row r="4302" spans="5:6" x14ac:dyDescent="0.2">
      <c r="E4302">
        <v>592336</v>
      </c>
      <c r="F4302" t="s">
        <v>4</v>
      </c>
    </row>
    <row r="4303" spans="5:6" x14ac:dyDescent="0.2">
      <c r="E4303">
        <v>592328</v>
      </c>
      <c r="F4303" t="s">
        <v>4</v>
      </c>
    </row>
    <row r="4304" spans="5:6" x14ac:dyDescent="0.2">
      <c r="E4304">
        <v>592316</v>
      </c>
      <c r="F4304" t="s">
        <v>4</v>
      </c>
    </row>
    <row r="4305" spans="5:6" x14ac:dyDescent="0.2">
      <c r="E4305">
        <v>592312</v>
      </c>
      <c r="F4305" t="s">
        <v>4</v>
      </c>
    </row>
    <row r="4306" spans="5:6" x14ac:dyDescent="0.2">
      <c r="E4306">
        <v>592304</v>
      </c>
      <c r="F4306" t="s">
        <v>4</v>
      </c>
    </row>
    <row r="4307" spans="5:6" x14ac:dyDescent="0.2">
      <c r="E4307">
        <v>592296</v>
      </c>
      <c r="F4307" t="s">
        <v>4</v>
      </c>
    </row>
    <row r="4308" spans="5:6" x14ac:dyDescent="0.2">
      <c r="E4308">
        <v>592292</v>
      </c>
      <c r="F4308" t="s">
        <v>4</v>
      </c>
    </row>
    <row r="4309" spans="5:6" x14ac:dyDescent="0.2">
      <c r="E4309">
        <v>592276</v>
      </c>
      <c r="F4309" t="s">
        <v>4</v>
      </c>
    </row>
    <row r="4310" spans="5:6" x14ac:dyDescent="0.2">
      <c r="E4310">
        <v>592274</v>
      </c>
      <c r="F4310" t="s">
        <v>4</v>
      </c>
    </row>
    <row r="4311" spans="5:6" x14ac:dyDescent="0.2">
      <c r="E4311">
        <v>592268</v>
      </c>
      <c r="F4311" t="s">
        <v>4</v>
      </c>
    </row>
    <row r="4312" spans="5:6" x14ac:dyDescent="0.2">
      <c r="E4312">
        <v>592260</v>
      </c>
      <c r="F4312" t="s">
        <v>4</v>
      </c>
    </row>
    <row r="4313" spans="5:6" x14ac:dyDescent="0.2">
      <c r="E4313">
        <v>592252</v>
      </c>
      <c r="F4313" t="s">
        <v>4</v>
      </c>
    </row>
    <row r="4314" spans="5:6" x14ac:dyDescent="0.2">
      <c r="E4314">
        <v>592248</v>
      </c>
      <c r="F4314" t="s">
        <v>4</v>
      </c>
    </row>
    <row r="4315" spans="5:6" x14ac:dyDescent="0.2">
      <c r="E4315">
        <v>592242</v>
      </c>
      <c r="F4315" t="s">
        <v>4</v>
      </c>
    </row>
    <row r="4316" spans="5:6" x14ac:dyDescent="0.2">
      <c r="E4316">
        <v>592240</v>
      </c>
      <c r="F4316" t="s">
        <v>4</v>
      </c>
    </row>
    <row r="4317" spans="5:6" x14ac:dyDescent="0.2">
      <c r="E4317">
        <v>592226</v>
      </c>
      <c r="F4317" t="s">
        <v>4</v>
      </c>
    </row>
    <row r="4318" spans="5:6" x14ac:dyDescent="0.2">
      <c r="E4318">
        <v>592224</v>
      </c>
      <c r="F4318" t="s">
        <v>4</v>
      </c>
    </row>
    <row r="4319" spans="5:6" x14ac:dyDescent="0.2">
      <c r="E4319">
        <v>592222</v>
      </c>
      <c r="F4319" t="s">
        <v>4</v>
      </c>
    </row>
    <row r="4320" spans="5:6" x14ac:dyDescent="0.2">
      <c r="E4320">
        <v>592186</v>
      </c>
      <c r="F4320" t="s">
        <v>4</v>
      </c>
    </row>
    <row r="4321" spans="5:6" x14ac:dyDescent="0.2">
      <c r="E4321">
        <v>592180</v>
      </c>
      <c r="F4321" t="s">
        <v>4</v>
      </c>
    </row>
    <row r="4322" spans="5:6" x14ac:dyDescent="0.2">
      <c r="E4322">
        <v>592178</v>
      </c>
      <c r="F4322" t="s">
        <v>4</v>
      </c>
    </row>
    <row r="4323" spans="5:6" x14ac:dyDescent="0.2">
      <c r="E4323">
        <v>592176</v>
      </c>
      <c r="F4323" t="s">
        <v>4</v>
      </c>
    </row>
    <row r="4324" spans="5:6" x14ac:dyDescent="0.2">
      <c r="E4324">
        <v>592168</v>
      </c>
      <c r="F4324" t="s">
        <v>4</v>
      </c>
    </row>
    <row r="4325" spans="5:6" x14ac:dyDescent="0.2">
      <c r="E4325">
        <v>592166</v>
      </c>
      <c r="F4325" t="s">
        <v>4</v>
      </c>
    </row>
    <row r="4326" spans="5:6" x14ac:dyDescent="0.2">
      <c r="E4326">
        <v>592164</v>
      </c>
      <c r="F4326" t="s">
        <v>4</v>
      </c>
    </row>
    <row r="4327" spans="5:6" x14ac:dyDescent="0.2">
      <c r="E4327">
        <v>592160</v>
      </c>
      <c r="F4327" t="s">
        <v>4</v>
      </c>
    </row>
    <row r="4328" spans="5:6" x14ac:dyDescent="0.2">
      <c r="E4328">
        <v>592134</v>
      </c>
      <c r="F4328" t="s">
        <v>4</v>
      </c>
    </row>
    <row r="4329" spans="5:6" x14ac:dyDescent="0.2">
      <c r="E4329">
        <v>592110</v>
      </c>
      <c r="F4329" t="s">
        <v>4</v>
      </c>
    </row>
    <row r="4330" spans="5:6" x14ac:dyDescent="0.2">
      <c r="E4330">
        <v>592108</v>
      </c>
      <c r="F4330" t="s">
        <v>4</v>
      </c>
    </row>
    <row r="4331" spans="5:6" x14ac:dyDescent="0.2">
      <c r="E4331">
        <v>592088</v>
      </c>
      <c r="F4331" t="s">
        <v>4</v>
      </c>
    </row>
    <row r="4332" spans="5:6" x14ac:dyDescent="0.2">
      <c r="E4332">
        <v>592064</v>
      </c>
      <c r="F4332" t="s">
        <v>4</v>
      </c>
    </row>
    <row r="4333" spans="5:6" x14ac:dyDescent="0.2">
      <c r="E4333">
        <v>592052</v>
      </c>
      <c r="F4333" t="s">
        <v>4</v>
      </c>
    </row>
    <row r="4334" spans="5:6" x14ac:dyDescent="0.2">
      <c r="E4334">
        <v>592048</v>
      </c>
      <c r="F4334" t="s">
        <v>4</v>
      </c>
    </row>
    <row r="4335" spans="5:6" x14ac:dyDescent="0.2">
      <c r="E4335">
        <v>592026</v>
      </c>
      <c r="F4335" t="s">
        <v>4</v>
      </c>
    </row>
    <row r="4336" spans="5:6" x14ac:dyDescent="0.2">
      <c r="E4336">
        <v>592004</v>
      </c>
      <c r="F4336" t="s">
        <v>4</v>
      </c>
    </row>
    <row r="4337" spans="5:6" x14ac:dyDescent="0.2">
      <c r="E4337">
        <v>591994</v>
      </c>
      <c r="F4337" t="s">
        <v>4</v>
      </c>
    </row>
    <row r="4338" spans="5:6" x14ac:dyDescent="0.2">
      <c r="E4338">
        <v>591992</v>
      </c>
      <c r="F4338" t="s">
        <v>4</v>
      </c>
    </row>
    <row r="4339" spans="5:6" x14ac:dyDescent="0.2">
      <c r="E4339">
        <v>591988</v>
      </c>
      <c r="F4339" t="s">
        <v>4</v>
      </c>
    </row>
    <row r="4340" spans="5:6" x14ac:dyDescent="0.2">
      <c r="E4340">
        <v>591986</v>
      </c>
      <c r="F4340" t="s">
        <v>4</v>
      </c>
    </row>
    <row r="4341" spans="5:6" x14ac:dyDescent="0.2">
      <c r="E4341">
        <v>591972</v>
      </c>
      <c r="F4341" t="s">
        <v>4</v>
      </c>
    </row>
    <row r="4342" spans="5:6" x14ac:dyDescent="0.2">
      <c r="E4342">
        <v>591970</v>
      </c>
      <c r="F4342" t="s">
        <v>4</v>
      </c>
    </row>
    <row r="4343" spans="5:6" x14ac:dyDescent="0.2">
      <c r="E4343">
        <v>591956</v>
      </c>
      <c r="F4343" t="s">
        <v>4</v>
      </c>
    </row>
    <row r="4344" spans="5:6" x14ac:dyDescent="0.2">
      <c r="E4344">
        <v>591952</v>
      </c>
      <c r="F4344" t="s">
        <v>4</v>
      </c>
    </row>
    <row r="4345" spans="5:6" x14ac:dyDescent="0.2">
      <c r="E4345">
        <v>591946</v>
      </c>
      <c r="F4345" t="s">
        <v>4</v>
      </c>
    </row>
    <row r="4346" spans="5:6" x14ac:dyDescent="0.2">
      <c r="E4346">
        <v>591924</v>
      </c>
      <c r="F4346" t="s">
        <v>4</v>
      </c>
    </row>
    <row r="4347" spans="5:6" x14ac:dyDescent="0.2">
      <c r="E4347">
        <v>591914</v>
      </c>
      <c r="F4347" t="s">
        <v>4</v>
      </c>
    </row>
    <row r="4348" spans="5:6" x14ac:dyDescent="0.2">
      <c r="E4348">
        <v>591912</v>
      </c>
      <c r="F4348" t="s">
        <v>4</v>
      </c>
    </row>
    <row r="4349" spans="5:6" x14ac:dyDescent="0.2">
      <c r="E4349">
        <v>591910</v>
      </c>
      <c r="F4349" t="s">
        <v>4</v>
      </c>
    </row>
    <row r="4350" spans="5:6" x14ac:dyDescent="0.2">
      <c r="E4350">
        <v>591876</v>
      </c>
      <c r="F4350" t="s">
        <v>4</v>
      </c>
    </row>
    <row r="4351" spans="5:6" x14ac:dyDescent="0.2">
      <c r="E4351">
        <v>591872</v>
      </c>
      <c r="F4351" t="s">
        <v>4</v>
      </c>
    </row>
    <row r="4352" spans="5:6" x14ac:dyDescent="0.2">
      <c r="E4352">
        <v>591868</v>
      </c>
      <c r="F4352" t="s">
        <v>4</v>
      </c>
    </row>
    <row r="4353" spans="5:6" x14ac:dyDescent="0.2">
      <c r="E4353">
        <v>591860</v>
      </c>
      <c r="F4353" t="s">
        <v>4</v>
      </c>
    </row>
    <row r="4354" spans="5:6" x14ac:dyDescent="0.2">
      <c r="E4354">
        <v>591820</v>
      </c>
      <c r="F4354" t="s">
        <v>4</v>
      </c>
    </row>
    <row r="4355" spans="5:6" x14ac:dyDescent="0.2">
      <c r="E4355">
        <v>591818</v>
      </c>
      <c r="F4355" t="s">
        <v>4</v>
      </c>
    </row>
    <row r="4356" spans="5:6" x14ac:dyDescent="0.2">
      <c r="E4356">
        <v>591812</v>
      </c>
      <c r="F4356" t="s">
        <v>4</v>
      </c>
    </row>
    <row r="4357" spans="5:6" x14ac:dyDescent="0.2">
      <c r="E4357">
        <v>591806</v>
      </c>
      <c r="F4357" t="s">
        <v>4</v>
      </c>
    </row>
    <row r="4358" spans="5:6" x14ac:dyDescent="0.2">
      <c r="E4358">
        <v>591794</v>
      </c>
      <c r="F4358" t="s">
        <v>4</v>
      </c>
    </row>
    <row r="4359" spans="5:6" x14ac:dyDescent="0.2">
      <c r="E4359">
        <v>591784</v>
      </c>
      <c r="F4359" t="s">
        <v>4</v>
      </c>
    </row>
    <row r="4360" spans="5:6" x14ac:dyDescent="0.2">
      <c r="E4360">
        <v>591770</v>
      </c>
      <c r="F4360" t="s">
        <v>4</v>
      </c>
    </row>
    <row r="4361" spans="5:6" x14ac:dyDescent="0.2">
      <c r="E4361">
        <v>591762</v>
      </c>
      <c r="F4361" t="s">
        <v>4</v>
      </c>
    </row>
    <row r="4362" spans="5:6" x14ac:dyDescent="0.2">
      <c r="E4362">
        <v>591754</v>
      </c>
      <c r="F4362" t="s">
        <v>4</v>
      </c>
    </row>
    <row r="4363" spans="5:6" x14ac:dyDescent="0.2">
      <c r="E4363">
        <v>591740</v>
      </c>
      <c r="F4363" t="s">
        <v>4</v>
      </c>
    </row>
    <row r="4364" spans="5:6" x14ac:dyDescent="0.2">
      <c r="E4364">
        <v>591732</v>
      </c>
      <c r="F4364" t="s">
        <v>4</v>
      </c>
    </row>
    <row r="4365" spans="5:6" x14ac:dyDescent="0.2">
      <c r="E4365">
        <v>591722</v>
      </c>
      <c r="F4365" t="s">
        <v>4</v>
      </c>
    </row>
    <row r="4366" spans="5:6" x14ac:dyDescent="0.2">
      <c r="E4366">
        <v>591716</v>
      </c>
      <c r="F4366" t="s">
        <v>4</v>
      </c>
    </row>
    <row r="4367" spans="5:6" x14ac:dyDescent="0.2">
      <c r="E4367">
        <v>591708</v>
      </c>
      <c r="F4367" t="s">
        <v>4</v>
      </c>
    </row>
    <row r="4368" spans="5:6" x14ac:dyDescent="0.2">
      <c r="E4368">
        <v>591696</v>
      </c>
      <c r="F4368" t="s">
        <v>4</v>
      </c>
    </row>
    <row r="4369" spans="5:6" x14ac:dyDescent="0.2">
      <c r="E4369">
        <v>591688</v>
      </c>
      <c r="F4369" t="s">
        <v>4</v>
      </c>
    </row>
    <row r="4370" spans="5:6" x14ac:dyDescent="0.2">
      <c r="E4370">
        <v>591668</v>
      </c>
      <c r="F4370" t="s">
        <v>4</v>
      </c>
    </row>
    <row r="4371" spans="5:6" x14ac:dyDescent="0.2">
      <c r="E4371">
        <v>591654</v>
      </c>
      <c r="F4371" t="s">
        <v>4</v>
      </c>
    </row>
    <row r="4372" spans="5:6" x14ac:dyDescent="0.2">
      <c r="E4372">
        <v>591648</v>
      </c>
      <c r="F4372" t="s">
        <v>4</v>
      </c>
    </row>
    <row r="4373" spans="5:6" x14ac:dyDescent="0.2">
      <c r="E4373">
        <v>591646</v>
      </c>
      <c r="F4373" t="s">
        <v>4</v>
      </c>
    </row>
    <row r="4374" spans="5:6" x14ac:dyDescent="0.2">
      <c r="E4374">
        <v>591638</v>
      </c>
      <c r="F4374" t="s">
        <v>4</v>
      </c>
    </row>
    <row r="4375" spans="5:6" x14ac:dyDescent="0.2">
      <c r="E4375">
        <v>591636</v>
      </c>
      <c r="F4375" t="s">
        <v>4</v>
      </c>
    </row>
    <row r="4376" spans="5:6" x14ac:dyDescent="0.2">
      <c r="E4376">
        <v>591620</v>
      </c>
      <c r="F4376" t="s">
        <v>4</v>
      </c>
    </row>
    <row r="4377" spans="5:6" x14ac:dyDescent="0.2">
      <c r="E4377">
        <v>591608</v>
      </c>
      <c r="F4377" t="s">
        <v>4</v>
      </c>
    </row>
    <row r="4378" spans="5:6" x14ac:dyDescent="0.2">
      <c r="E4378">
        <v>591602</v>
      </c>
      <c r="F4378" t="s">
        <v>4</v>
      </c>
    </row>
    <row r="4379" spans="5:6" x14ac:dyDescent="0.2">
      <c r="E4379">
        <v>591596</v>
      </c>
      <c r="F4379" t="s">
        <v>4</v>
      </c>
    </row>
    <row r="4380" spans="5:6" x14ac:dyDescent="0.2">
      <c r="E4380">
        <v>591588</v>
      </c>
      <c r="F4380" t="s">
        <v>4</v>
      </c>
    </row>
    <row r="4381" spans="5:6" x14ac:dyDescent="0.2">
      <c r="E4381">
        <v>591578</v>
      </c>
      <c r="F4381" t="s">
        <v>4</v>
      </c>
    </row>
    <row r="4382" spans="5:6" x14ac:dyDescent="0.2">
      <c r="E4382">
        <v>591574</v>
      </c>
      <c r="F4382" t="s">
        <v>4</v>
      </c>
    </row>
    <row r="4383" spans="5:6" x14ac:dyDescent="0.2">
      <c r="E4383">
        <v>591560</v>
      </c>
      <c r="F4383" t="s">
        <v>4</v>
      </c>
    </row>
    <row r="4384" spans="5:6" x14ac:dyDescent="0.2">
      <c r="E4384">
        <v>591552</v>
      </c>
      <c r="F4384" t="s">
        <v>4</v>
      </c>
    </row>
    <row r="4385" spans="5:6" x14ac:dyDescent="0.2">
      <c r="E4385">
        <v>591544</v>
      </c>
      <c r="F4385" t="s">
        <v>4</v>
      </c>
    </row>
    <row r="4386" spans="5:6" x14ac:dyDescent="0.2">
      <c r="E4386">
        <v>591538</v>
      </c>
      <c r="F4386" t="s">
        <v>4</v>
      </c>
    </row>
    <row r="4387" spans="5:6" x14ac:dyDescent="0.2">
      <c r="E4387">
        <v>591532</v>
      </c>
      <c r="F4387" t="s">
        <v>4</v>
      </c>
    </row>
    <row r="4388" spans="5:6" x14ac:dyDescent="0.2">
      <c r="E4388">
        <v>591524</v>
      </c>
      <c r="F4388" t="s">
        <v>4</v>
      </c>
    </row>
    <row r="4389" spans="5:6" x14ac:dyDescent="0.2">
      <c r="E4389">
        <v>591504</v>
      </c>
      <c r="F4389" t="s">
        <v>4</v>
      </c>
    </row>
    <row r="4390" spans="5:6" x14ac:dyDescent="0.2">
      <c r="E4390">
        <v>591486</v>
      </c>
      <c r="F4390" t="s">
        <v>4</v>
      </c>
    </row>
    <row r="4391" spans="5:6" x14ac:dyDescent="0.2">
      <c r="E4391">
        <v>591484</v>
      </c>
      <c r="F4391" t="s">
        <v>4</v>
      </c>
    </row>
    <row r="4392" spans="5:6" x14ac:dyDescent="0.2">
      <c r="E4392">
        <v>591482</v>
      </c>
      <c r="F4392" t="s">
        <v>4</v>
      </c>
    </row>
    <row r="4393" spans="5:6" x14ac:dyDescent="0.2">
      <c r="E4393">
        <v>591470</v>
      </c>
      <c r="F4393" t="s">
        <v>4</v>
      </c>
    </row>
    <row r="4394" spans="5:6" x14ac:dyDescent="0.2">
      <c r="E4394">
        <v>591454</v>
      </c>
      <c r="F4394" t="s">
        <v>4</v>
      </c>
    </row>
    <row r="4395" spans="5:6" x14ac:dyDescent="0.2">
      <c r="E4395">
        <v>591442</v>
      </c>
      <c r="F4395" t="s">
        <v>4</v>
      </c>
    </row>
    <row r="4396" spans="5:6" x14ac:dyDescent="0.2">
      <c r="E4396">
        <v>591440</v>
      </c>
      <c r="F4396" t="s">
        <v>4</v>
      </c>
    </row>
    <row r="4397" spans="5:6" x14ac:dyDescent="0.2">
      <c r="E4397">
        <v>591424</v>
      </c>
      <c r="F4397" t="s">
        <v>4</v>
      </c>
    </row>
    <row r="4398" spans="5:6" x14ac:dyDescent="0.2">
      <c r="E4398">
        <v>591420</v>
      </c>
      <c r="F4398" t="s">
        <v>4</v>
      </c>
    </row>
    <row r="4399" spans="5:6" x14ac:dyDescent="0.2">
      <c r="E4399">
        <v>591396</v>
      </c>
      <c r="F4399" t="s">
        <v>4</v>
      </c>
    </row>
    <row r="4400" spans="5:6" x14ac:dyDescent="0.2">
      <c r="E4400">
        <v>591394</v>
      </c>
      <c r="F4400" t="s">
        <v>4</v>
      </c>
    </row>
    <row r="4401" spans="5:6" x14ac:dyDescent="0.2">
      <c r="E4401">
        <v>591388</v>
      </c>
      <c r="F4401" t="s">
        <v>4</v>
      </c>
    </row>
    <row r="4402" spans="5:6" x14ac:dyDescent="0.2">
      <c r="E4402">
        <v>591386</v>
      </c>
      <c r="F4402" t="s">
        <v>4</v>
      </c>
    </row>
    <row r="4403" spans="5:6" x14ac:dyDescent="0.2">
      <c r="E4403">
        <v>591384</v>
      </c>
      <c r="F4403" t="s">
        <v>4</v>
      </c>
    </row>
    <row r="4404" spans="5:6" x14ac:dyDescent="0.2">
      <c r="E4404">
        <v>591380</v>
      </c>
      <c r="F4404" t="s">
        <v>4</v>
      </c>
    </row>
    <row r="4405" spans="5:6" x14ac:dyDescent="0.2">
      <c r="E4405">
        <v>591372</v>
      </c>
      <c r="F4405" t="s">
        <v>4</v>
      </c>
    </row>
    <row r="4406" spans="5:6" x14ac:dyDescent="0.2">
      <c r="E4406">
        <v>591366</v>
      </c>
      <c r="F4406" t="s">
        <v>4</v>
      </c>
    </row>
    <row r="4407" spans="5:6" x14ac:dyDescent="0.2">
      <c r="E4407">
        <v>591334</v>
      </c>
      <c r="F4407" t="s">
        <v>4</v>
      </c>
    </row>
    <row r="4408" spans="5:6" x14ac:dyDescent="0.2">
      <c r="E4408">
        <v>591306</v>
      </c>
      <c r="F4408" t="s">
        <v>4</v>
      </c>
    </row>
    <row r="4409" spans="5:6" x14ac:dyDescent="0.2">
      <c r="E4409">
        <v>591300</v>
      </c>
      <c r="F4409" t="s">
        <v>4</v>
      </c>
    </row>
    <row r="4410" spans="5:6" x14ac:dyDescent="0.2">
      <c r="E4410">
        <v>591292</v>
      </c>
      <c r="F4410" t="s">
        <v>4</v>
      </c>
    </row>
    <row r="4411" spans="5:6" x14ac:dyDescent="0.2">
      <c r="E4411">
        <v>591284</v>
      </c>
      <c r="F4411" t="s">
        <v>4</v>
      </c>
    </row>
    <row r="4412" spans="5:6" x14ac:dyDescent="0.2">
      <c r="E4412">
        <v>591278</v>
      </c>
      <c r="F4412" t="s">
        <v>4</v>
      </c>
    </row>
    <row r="4413" spans="5:6" x14ac:dyDescent="0.2">
      <c r="E4413">
        <v>591268</v>
      </c>
      <c r="F4413" t="s">
        <v>4</v>
      </c>
    </row>
    <row r="4414" spans="5:6" x14ac:dyDescent="0.2">
      <c r="E4414">
        <v>591262</v>
      </c>
      <c r="F4414" t="s">
        <v>4</v>
      </c>
    </row>
    <row r="4415" spans="5:6" x14ac:dyDescent="0.2">
      <c r="E4415">
        <v>591256</v>
      </c>
      <c r="F4415" t="s">
        <v>4</v>
      </c>
    </row>
    <row r="4416" spans="5:6" x14ac:dyDescent="0.2">
      <c r="E4416">
        <v>591254</v>
      </c>
      <c r="F4416" t="s">
        <v>4</v>
      </c>
    </row>
    <row r="4417" spans="5:6" x14ac:dyDescent="0.2">
      <c r="E4417">
        <v>591252</v>
      </c>
      <c r="F4417" t="s">
        <v>4</v>
      </c>
    </row>
    <row r="4418" spans="5:6" x14ac:dyDescent="0.2">
      <c r="E4418">
        <v>591250</v>
      </c>
      <c r="F4418" t="s">
        <v>4</v>
      </c>
    </row>
    <row r="4419" spans="5:6" x14ac:dyDescent="0.2">
      <c r="E4419">
        <v>591244</v>
      </c>
      <c r="F4419" t="s">
        <v>4</v>
      </c>
    </row>
    <row r="4420" spans="5:6" x14ac:dyDescent="0.2">
      <c r="E4420">
        <v>591240</v>
      </c>
      <c r="F4420" t="s">
        <v>4</v>
      </c>
    </row>
    <row r="4421" spans="5:6" x14ac:dyDescent="0.2">
      <c r="E4421">
        <v>591228</v>
      </c>
      <c r="F4421" t="s">
        <v>4</v>
      </c>
    </row>
    <row r="4422" spans="5:6" x14ac:dyDescent="0.2">
      <c r="E4422">
        <v>591226</v>
      </c>
      <c r="F4422" t="s">
        <v>4</v>
      </c>
    </row>
    <row r="4423" spans="5:6" x14ac:dyDescent="0.2">
      <c r="E4423">
        <v>591210</v>
      </c>
      <c r="F4423" t="s">
        <v>4</v>
      </c>
    </row>
    <row r="4424" spans="5:6" x14ac:dyDescent="0.2">
      <c r="E4424">
        <v>591206</v>
      </c>
      <c r="F4424" t="s">
        <v>4</v>
      </c>
    </row>
    <row r="4425" spans="5:6" x14ac:dyDescent="0.2">
      <c r="E4425">
        <v>591204</v>
      </c>
      <c r="F4425" t="s">
        <v>4</v>
      </c>
    </row>
    <row r="4426" spans="5:6" x14ac:dyDescent="0.2">
      <c r="E4426">
        <v>591182</v>
      </c>
      <c r="F4426" t="s">
        <v>4</v>
      </c>
    </row>
    <row r="4427" spans="5:6" x14ac:dyDescent="0.2">
      <c r="E4427">
        <v>591180</v>
      </c>
      <c r="F4427" t="s">
        <v>4</v>
      </c>
    </row>
    <row r="4428" spans="5:6" x14ac:dyDescent="0.2">
      <c r="E4428">
        <v>591178</v>
      </c>
      <c r="F4428" t="s">
        <v>4</v>
      </c>
    </row>
    <row r="4429" spans="5:6" x14ac:dyDescent="0.2">
      <c r="E4429">
        <v>591172</v>
      </c>
      <c r="F4429" t="s">
        <v>4</v>
      </c>
    </row>
    <row r="4430" spans="5:6" x14ac:dyDescent="0.2">
      <c r="E4430">
        <v>591168</v>
      </c>
      <c r="F4430" t="s">
        <v>4</v>
      </c>
    </row>
    <row r="4431" spans="5:6" x14ac:dyDescent="0.2">
      <c r="E4431">
        <v>591164</v>
      </c>
      <c r="F4431" t="s">
        <v>4</v>
      </c>
    </row>
    <row r="4432" spans="5:6" x14ac:dyDescent="0.2">
      <c r="E4432">
        <v>591156</v>
      </c>
      <c r="F4432" t="s">
        <v>4</v>
      </c>
    </row>
    <row r="4433" spans="5:6" x14ac:dyDescent="0.2">
      <c r="E4433">
        <v>591154</v>
      </c>
      <c r="F4433" t="s">
        <v>4</v>
      </c>
    </row>
    <row r="4434" spans="5:6" x14ac:dyDescent="0.2">
      <c r="E4434">
        <v>591152</v>
      </c>
      <c r="F4434" t="s">
        <v>4</v>
      </c>
    </row>
    <row r="4435" spans="5:6" x14ac:dyDescent="0.2">
      <c r="E4435">
        <v>591150</v>
      </c>
      <c r="F4435" t="s">
        <v>4</v>
      </c>
    </row>
    <row r="4436" spans="5:6" x14ac:dyDescent="0.2">
      <c r="E4436">
        <v>591148</v>
      </c>
      <c r="F4436" t="s">
        <v>4</v>
      </c>
    </row>
    <row r="4437" spans="5:6" x14ac:dyDescent="0.2">
      <c r="E4437">
        <v>591140</v>
      </c>
      <c r="F4437" t="s">
        <v>4</v>
      </c>
    </row>
    <row r="4438" spans="5:6" x14ac:dyDescent="0.2">
      <c r="E4438">
        <v>591128</v>
      </c>
      <c r="F4438" t="s">
        <v>4</v>
      </c>
    </row>
    <row r="4439" spans="5:6" x14ac:dyDescent="0.2">
      <c r="E4439">
        <v>591110</v>
      </c>
      <c r="F4439" t="s">
        <v>4</v>
      </c>
    </row>
    <row r="4440" spans="5:6" x14ac:dyDescent="0.2">
      <c r="E4440">
        <v>591100</v>
      </c>
      <c r="F4440" t="s">
        <v>4</v>
      </c>
    </row>
    <row r="4441" spans="5:6" x14ac:dyDescent="0.2">
      <c r="E4441">
        <v>591090</v>
      </c>
      <c r="F4441" t="s">
        <v>4</v>
      </c>
    </row>
    <row r="4442" spans="5:6" x14ac:dyDescent="0.2">
      <c r="E4442">
        <v>591068</v>
      </c>
      <c r="F4442" t="s">
        <v>4</v>
      </c>
    </row>
    <row r="4443" spans="5:6" x14ac:dyDescent="0.2">
      <c r="E4443">
        <v>591064</v>
      </c>
      <c r="F4443" t="s">
        <v>4</v>
      </c>
    </row>
    <row r="4444" spans="5:6" x14ac:dyDescent="0.2">
      <c r="E4444">
        <v>591062</v>
      </c>
      <c r="F4444" t="s">
        <v>4</v>
      </c>
    </row>
    <row r="4445" spans="5:6" x14ac:dyDescent="0.2">
      <c r="E4445">
        <v>591052</v>
      </c>
      <c r="F4445" t="s">
        <v>4</v>
      </c>
    </row>
    <row r="4446" spans="5:6" x14ac:dyDescent="0.2">
      <c r="E4446">
        <v>591026</v>
      </c>
      <c r="F4446" t="s">
        <v>4</v>
      </c>
    </row>
    <row r="4447" spans="5:6" x14ac:dyDescent="0.2">
      <c r="E4447">
        <v>591014</v>
      </c>
      <c r="F4447" t="s">
        <v>4</v>
      </c>
    </row>
    <row r="4448" spans="5:6" x14ac:dyDescent="0.2">
      <c r="E4448">
        <v>590996</v>
      </c>
      <c r="F4448" t="s">
        <v>4</v>
      </c>
    </row>
    <row r="4449" spans="5:6" x14ac:dyDescent="0.2">
      <c r="E4449">
        <v>590992</v>
      </c>
      <c r="F4449" t="s">
        <v>4</v>
      </c>
    </row>
    <row r="4450" spans="5:6" x14ac:dyDescent="0.2">
      <c r="E4450">
        <v>590984</v>
      </c>
      <c r="F4450" t="s">
        <v>4</v>
      </c>
    </row>
    <row r="4451" spans="5:6" x14ac:dyDescent="0.2">
      <c r="E4451">
        <v>590982</v>
      </c>
      <c r="F4451" t="s">
        <v>4</v>
      </c>
    </row>
    <row r="4452" spans="5:6" x14ac:dyDescent="0.2">
      <c r="E4452">
        <v>590938</v>
      </c>
      <c r="F4452" t="s">
        <v>4</v>
      </c>
    </row>
    <row r="4453" spans="5:6" x14ac:dyDescent="0.2">
      <c r="E4453">
        <v>590936</v>
      </c>
      <c r="F4453" t="s">
        <v>4</v>
      </c>
    </row>
    <row r="4454" spans="5:6" x14ac:dyDescent="0.2">
      <c r="E4454">
        <v>590924</v>
      </c>
      <c r="F4454" t="s">
        <v>4</v>
      </c>
    </row>
    <row r="4455" spans="5:6" x14ac:dyDescent="0.2">
      <c r="E4455">
        <v>590918</v>
      </c>
      <c r="F4455" t="s">
        <v>4</v>
      </c>
    </row>
    <row r="4456" spans="5:6" x14ac:dyDescent="0.2">
      <c r="E4456">
        <v>590904</v>
      </c>
      <c r="F4456" t="s">
        <v>4</v>
      </c>
    </row>
    <row r="4457" spans="5:6" x14ac:dyDescent="0.2">
      <c r="E4457">
        <v>590898</v>
      </c>
      <c r="F4457" t="s">
        <v>4</v>
      </c>
    </row>
    <row r="4458" spans="5:6" x14ac:dyDescent="0.2">
      <c r="E4458">
        <v>590876</v>
      </c>
      <c r="F4458" t="s">
        <v>4</v>
      </c>
    </row>
    <row r="4459" spans="5:6" x14ac:dyDescent="0.2">
      <c r="E4459">
        <v>590874</v>
      </c>
      <c r="F4459" t="s">
        <v>4</v>
      </c>
    </row>
    <row r="4460" spans="5:6" x14ac:dyDescent="0.2">
      <c r="E4460">
        <v>590868</v>
      </c>
      <c r="F4460" t="s">
        <v>4</v>
      </c>
    </row>
    <row r="4461" spans="5:6" x14ac:dyDescent="0.2">
      <c r="E4461">
        <v>590866</v>
      </c>
      <c r="F4461" t="s">
        <v>4</v>
      </c>
    </row>
    <row r="4462" spans="5:6" x14ac:dyDescent="0.2">
      <c r="E4462">
        <v>590846</v>
      </c>
      <c r="F4462" t="s">
        <v>4</v>
      </c>
    </row>
    <row r="4463" spans="5:6" x14ac:dyDescent="0.2">
      <c r="E4463">
        <v>590840</v>
      </c>
      <c r="F4463" t="s">
        <v>4</v>
      </c>
    </row>
    <row r="4464" spans="5:6" x14ac:dyDescent="0.2">
      <c r="E4464">
        <v>590824</v>
      </c>
      <c r="F4464" t="s">
        <v>4</v>
      </c>
    </row>
    <row r="4465" spans="5:6" x14ac:dyDescent="0.2">
      <c r="E4465">
        <v>590806</v>
      </c>
      <c r="F4465" t="s">
        <v>4</v>
      </c>
    </row>
    <row r="4466" spans="5:6" x14ac:dyDescent="0.2">
      <c r="E4466">
        <v>590804</v>
      </c>
      <c r="F4466" t="s">
        <v>4</v>
      </c>
    </row>
    <row r="4467" spans="5:6" x14ac:dyDescent="0.2">
      <c r="E4467">
        <v>590800</v>
      </c>
      <c r="F4467" t="s">
        <v>4</v>
      </c>
    </row>
    <row r="4468" spans="5:6" x14ac:dyDescent="0.2">
      <c r="E4468">
        <v>590790</v>
      </c>
      <c r="F4468" t="s">
        <v>4</v>
      </c>
    </row>
    <row r="4469" spans="5:6" x14ac:dyDescent="0.2">
      <c r="E4469">
        <v>590780</v>
      </c>
      <c r="F4469" t="s">
        <v>4</v>
      </c>
    </row>
    <row r="4470" spans="5:6" x14ac:dyDescent="0.2">
      <c r="E4470">
        <v>590776</v>
      </c>
      <c r="F4470" t="s">
        <v>4</v>
      </c>
    </row>
    <row r="4471" spans="5:6" x14ac:dyDescent="0.2">
      <c r="E4471">
        <v>590772</v>
      </c>
      <c r="F4471" t="s">
        <v>4</v>
      </c>
    </row>
    <row r="4472" spans="5:6" x14ac:dyDescent="0.2">
      <c r="E4472">
        <v>590770</v>
      </c>
      <c r="F4472" t="s">
        <v>4</v>
      </c>
    </row>
    <row r="4473" spans="5:6" x14ac:dyDescent="0.2">
      <c r="E4473">
        <v>590766</v>
      </c>
      <c r="F4473" t="s">
        <v>4</v>
      </c>
    </row>
    <row r="4474" spans="5:6" x14ac:dyDescent="0.2">
      <c r="E4474">
        <v>590764</v>
      </c>
      <c r="F4474" t="s">
        <v>4</v>
      </c>
    </row>
    <row r="4475" spans="5:6" x14ac:dyDescent="0.2">
      <c r="E4475">
        <v>590754</v>
      </c>
      <c r="F4475" t="s">
        <v>4</v>
      </c>
    </row>
    <row r="4476" spans="5:6" x14ac:dyDescent="0.2">
      <c r="E4476">
        <v>590730</v>
      </c>
      <c r="F4476" t="s">
        <v>4</v>
      </c>
    </row>
    <row r="4477" spans="5:6" x14ac:dyDescent="0.2">
      <c r="E4477">
        <v>590724</v>
      </c>
      <c r="F4477" t="s">
        <v>4</v>
      </c>
    </row>
    <row r="4478" spans="5:6" x14ac:dyDescent="0.2">
      <c r="E4478">
        <v>590722</v>
      </c>
      <c r="F4478" t="s">
        <v>4</v>
      </c>
    </row>
    <row r="4479" spans="5:6" x14ac:dyDescent="0.2">
      <c r="E4479">
        <v>590720</v>
      </c>
      <c r="F4479" t="s">
        <v>4</v>
      </c>
    </row>
    <row r="4480" spans="5:6" x14ac:dyDescent="0.2">
      <c r="E4480">
        <v>590718</v>
      </c>
      <c r="F4480" t="s">
        <v>4</v>
      </c>
    </row>
    <row r="4481" spans="5:6" x14ac:dyDescent="0.2">
      <c r="E4481">
        <v>590710</v>
      </c>
      <c r="F4481" t="s">
        <v>4</v>
      </c>
    </row>
    <row r="4482" spans="5:6" x14ac:dyDescent="0.2">
      <c r="E4482">
        <v>590708</v>
      </c>
      <c r="F4482" t="s">
        <v>4</v>
      </c>
    </row>
    <row r="4483" spans="5:6" x14ac:dyDescent="0.2">
      <c r="E4483">
        <v>590704</v>
      </c>
      <c r="F4483" t="s">
        <v>4</v>
      </c>
    </row>
    <row r="4484" spans="5:6" x14ac:dyDescent="0.2">
      <c r="E4484">
        <v>590680</v>
      </c>
      <c r="F4484" t="s">
        <v>4</v>
      </c>
    </row>
    <row r="4485" spans="5:6" x14ac:dyDescent="0.2">
      <c r="E4485">
        <v>590676</v>
      </c>
      <c r="F4485" t="s">
        <v>4</v>
      </c>
    </row>
    <row r="4486" spans="5:6" x14ac:dyDescent="0.2">
      <c r="E4486">
        <v>590674</v>
      </c>
      <c r="F4486" t="s">
        <v>4</v>
      </c>
    </row>
    <row r="4487" spans="5:6" x14ac:dyDescent="0.2">
      <c r="E4487">
        <v>590668</v>
      </c>
      <c r="F4487" t="s">
        <v>4</v>
      </c>
    </row>
    <row r="4488" spans="5:6" x14ac:dyDescent="0.2">
      <c r="E4488">
        <v>590662</v>
      </c>
      <c r="F4488" t="s">
        <v>4</v>
      </c>
    </row>
    <row r="4489" spans="5:6" x14ac:dyDescent="0.2">
      <c r="E4489">
        <v>590652</v>
      </c>
      <c r="F4489" t="s">
        <v>4</v>
      </c>
    </row>
    <row r="4490" spans="5:6" x14ac:dyDescent="0.2">
      <c r="E4490">
        <v>590646</v>
      </c>
      <c r="F4490" t="s">
        <v>4</v>
      </c>
    </row>
    <row r="4491" spans="5:6" x14ac:dyDescent="0.2">
      <c r="E4491">
        <v>590634</v>
      </c>
      <c r="F4491" t="s">
        <v>4</v>
      </c>
    </row>
    <row r="4492" spans="5:6" x14ac:dyDescent="0.2">
      <c r="E4492">
        <v>590630</v>
      </c>
      <c r="F4492" t="s">
        <v>4</v>
      </c>
    </row>
    <row r="4493" spans="5:6" x14ac:dyDescent="0.2">
      <c r="E4493">
        <v>590628</v>
      </c>
      <c r="F4493" t="s">
        <v>4</v>
      </c>
    </row>
    <row r="4494" spans="5:6" x14ac:dyDescent="0.2">
      <c r="E4494">
        <v>590620</v>
      </c>
      <c r="F4494" t="s">
        <v>4</v>
      </c>
    </row>
    <row r="4495" spans="5:6" x14ac:dyDescent="0.2">
      <c r="E4495">
        <v>590606</v>
      </c>
      <c r="F4495" t="s">
        <v>4</v>
      </c>
    </row>
    <row r="4496" spans="5:6" x14ac:dyDescent="0.2">
      <c r="E4496">
        <v>590602</v>
      </c>
      <c r="F4496" t="s">
        <v>4</v>
      </c>
    </row>
    <row r="4497" spans="5:6" x14ac:dyDescent="0.2">
      <c r="E4497">
        <v>590600</v>
      </c>
      <c r="F4497" t="s">
        <v>4</v>
      </c>
    </row>
    <row r="4498" spans="5:6" x14ac:dyDescent="0.2">
      <c r="E4498">
        <v>590592</v>
      </c>
      <c r="F4498" t="s">
        <v>4</v>
      </c>
    </row>
    <row r="4499" spans="5:6" x14ac:dyDescent="0.2">
      <c r="E4499">
        <v>590588</v>
      </c>
      <c r="F4499" t="s">
        <v>4</v>
      </c>
    </row>
    <row r="4500" spans="5:6" x14ac:dyDescent="0.2">
      <c r="E4500">
        <v>590568</v>
      </c>
      <c r="F4500" t="s">
        <v>4</v>
      </c>
    </row>
    <row r="4501" spans="5:6" x14ac:dyDescent="0.2">
      <c r="E4501">
        <v>590562</v>
      </c>
      <c r="F4501" t="s">
        <v>4</v>
      </c>
    </row>
    <row r="4502" spans="5:6" x14ac:dyDescent="0.2">
      <c r="E4502">
        <v>590556</v>
      </c>
      <c r="F4502" t="s">
        <v>4</v>
      </c>
    </row>
    <row r="4503" spans="5:6" x14ac:dyDescent="0.2">
      <c r="E4503">
        <v>590550</v>
      </c>
      <c r="F4503" t="s">
        <v>4</v>
      </c>
    </row>
    <row r="4504" spans="5:6" x14ac:dyDescent="0.2">
      <c r="E4504">
        <v>590548</v>
      </c>
      <c r="F4504" t="s">
        <v>4</v>
      </c>
    </row>
    <row r="4505" spans="5:6" x14ac:dyDescent="0.2">
      <c r="E4505">
        <v>590546</v>
      </c>
      <c r="F4505" t="s">
        <v>4</v>
      </c>
    </row>
    <row r="4506" spans="5:6" x14ac:dyDescent="0.2">
      <c r="E4506">
        <v>590536</v>
      </c>
      <c r="F4506" t="s">
        <v>4</v>
      </c>
    </row>
    <row r="4507" spans="5:6" x14ac:dyDescent="0.2">
      <c r="E4507">
        <v>590530</v>
      </c>
      <c r="F4507" t="s">
        <v>4</v>
      </c>
    </row>
    <row r="4508" spans="5:6" x14ac:dyDescent="0.2">
      <c r="E4508">
        <v>590526</v>
      </c>
      <c r="F4508" t="s">
        <v>4</v>
      </c>
    </row>
    <row r="4509" spans="5:6" x14ac:dyDescent="0.2">
      <c r="E4509">
        <v>590524</v>
      </c>
      <c r="F4509" t="s">
        <v>4</v>
      </c>
    </row>
    <row r="4510" spans="5:6" x14ac:dyDescent="0.2">
      <c r="E4510">
        <v>590520</v>
      </c>
      <c r="F4510" t="s">
        <v>4</v>
      </c>
    </row>
    <row r="4511" spans="5:6" x14ac:dyDescent="0.2">
      <c r="E4511">
        <v>590516</v>
      </c>
      <c r="F4511" t="s">
        <v>4</v>
      </c>
    </row>
    <row r="4512" spans="5:6" x14ac:dyDescent="0.2">
      <c r="E4512">
        <v>590510</v>
      </c>
      <c r="F4512" t="s">
        <v>4</v>
      </c>
    </row>
    <row r="4513" spans="5:6" x14ac:dyDescent="0.2">
      <c r="E4513">
        <v>590506</v>
      </c>
      <c r="F4513" t="s">
        <v>4</v>
      </c>
    </row>
    <row r="4514" spans="5:6" x14ac:dyDescent="0.2">
      <c r="E4514">
        <v>590498</v>
      </c>
      <c r="F4514" t="s">
        <v>4</v>
      </c>
    </row>
    <row r="4515" spans="5:6" x14ac:dyDescent="0.2">
      <c r="E4515">
        <v>590496</v>
      </c>
      <c r="F4515" t="s">
        <v>4</v>
      </c>
    </row>
    <row r="4516" spans="5:6" x14ac:dyDescent="0.2">
      <c r="E4516">
        <v>590480</v>
      </c>
      <c r="F4516" t="s">
        <v>4</v>
      </c>
    </row>
    <row r="4517" spans="5:6" x14ac:dyDescent="0.2">
      <c r="E4517">
        <v>590470</v>
      </c>
      <c r="F4517" t="s">
        <v>4</v>
      </c>
    </row>
    <row r="4518" spans="5:6" x14ac:dyDescent="0.2">
      <c r="E4518">
        <v>590460</v>
      </c>
      <c r="F4518" t="s">
        <v>4</v>
      </c>
    </row>
    <row r="4519" spans="5:6" x14ac:dyDescent="0.2">
      <c r="E4519">
        <v>590448</v>
      </c>
      <c r="F4519" t="s">
        <v>4</v>
      </c>
    </row>
    <row r="4520" spans="5:6" x14ac:dyDescent="0.2">
      <c r="E4520">
        <v>590434</v>
      </c>
      <c r="F4520" t="s">
        <v>4</v>
      </c>
    </row>
    <row r="4521" spans="5:6" x14ac:dyDescent="0.2">
      <c r="E4521">
        <v>590426</v>
      </c>
      <c r="F4521" t="s">
        <v>4</v>
      </c>
    </row>
    <row r="4522" spans="5:6" x14ac:dyDescent="0.2">
      <c r="E4522">
        <v>590420</v>
      </c>
      <c r="F4522" t="s">
        <v>4</v>
      </c>
    </row>
    <row r="4523" spans="5:6" x14ac:dyDescent="0.2">
      <c r="E4523">
        <v>590418</v>
      </c>
      <c r="F4523" t="s">
        <v>4</v>
      </c>
    </row>
    <row r="4524" spans="5:6" x14ac:dyDescent="0.2">
      <c r="E4524">
        <v>590416</v>
      </c>
      <c r="F4524" t="s">
        <v>4</v>
      </c>
    </row>
    <row r="4525" spans="5:6" x14ac:dyDescent="0.2">
      <c r="E4525">
        <v>590402</v>
      </c>
      <c r="F4525" t="s">
        <v>4</v>
      </c>
    </row>
    <row r="4526" spans="5:6" x14ac:dyDescent="0.2">
      <c r="E4526">
        <v>590400</v>
      </c>
      <c r="F4526" t="s">
        <v>4</v>
      </c>
    </row>
    <row r="4527" spans="5:6" x14ac:dyDescent="0.2">
      <c r="E4527">
        <v>590392</v>
      </c>
      <c r="F4527" t="s">
        <v>4</v>
      </c>
    </row>
    <row r="4528" spans="5:6" x14ac:dyDescent="0.2">
      <c r="E4528">
        <v>590374</v>
      </c>
      <c r="F4528" t="s">
        <v>4</v>
      </c>
    </row>
    <row r="4529" spans="5:6" x14ac:dyDescent="0.2">
      <c r="E4529">
        <v>590354</v>
      </c>
      <c r="F4529" t="s">
        <v>4</v>
      </c>
    </row>
    <row r="4530" spans="5:6" x14ac:dyDescent="0.2">
      <c r="E4530">
        <v>590352</v>
      </c>
      <c r="F4530" t="s">
        <v>4</v>
      </c>
    </row>
    <row r="4531" spans="5:6" x14ac:dyDescent="0.2">
      <c r="E4531">
        <v>590342</v>
      </c>
      <c r="F4531" t="s">
        <v>4</v>
      </c>
    </row>
    <row r="4532" spans="5:6" x14ac:dyDescent="0.2">
      <c r="E4532">
        <v>590316</v>
      </c>
      <c r="F4532" t="s">
        <v>4</v>
      </c>
    </row>
    <row r="4533" spans="5:6" x14ac:dyDescent="0.2">
      <c r="E4533">
        <v>590312</v>
      </c>
      <c r="F4533" t="s">
        <v>4</v>
      </c>
    </row>
    <row r="4534" spans="5:6" x14ac:dyDescent="0.2">
      <c r="E4534">
        <v>590306</v>
      </c>
      <c r="F4534" t="s">
        <v>4</v>
      </c>
    </row>
    <row r="4535" spans="5:6" x14ac:dyDescent="0.2">
      <c r="E4535">
        <v>590288</v>
      </c>
      <c r="F4535" t="s">
        <v>4</v>
      </c>
    </row>
    <row r="4536" spans="5:6" x14ac:dyDescent="0.2">
      <c r="E4536">
        <v>590286</v>
      </c>
      <c r="F4536" t="s">
        <v>4</v>
      </c>
    </row>
    <row r="4537" spans="5:6" x14ac:dyDescent="0.2">
      <c r="E4537">
        <v>590284</v>
      </c>
      <c r="F4537" t="s">
        <v>4</v>
      </c>
    </row>
    <row r="4538" spans="5:6" x14ac:dyDescent="0.2">
      <c r="E4538">
        <v>590278</v>
      </c>
      <c r="F4538" t="s">
        <v>4</v>
      </c>
    </row>
    <row r="4539" spans="5:6" x14ac:dyDescent="0.2">
      <c r="E4539">
        <v>590272</v>
      </c>
      <c r="F4539" t="s">
        <v>4</v>
      </c>
    </row>
    <row r="4540" spans="5:6" x14ac:dyDescent="0.2">
      <c r="E4540">
        <v>590270</v>
      </c>
      <c r="F4540" t="s">
        <v>4</v>
      </c>
    </row>
    <row r="4541" spans="5:6" x14ac:dyDescent="0.2">
      <c r="E4541">
        <v>590266</v>
      </c>
      <c r="F4541" t="s">
        <v>4</v>
      </c>
    </row>
    <row r="4542" spans="5:6" x14ac:dyDescent="0.2">
      <c r="E4542">
        <v>590260</v>
      </c>
      <c r="F4542" t="s">
        <v>4</v>
      </c>
    </row>
    <row r="4543" spans="5:6" x14ac:dyDescent="0.2">
      <c r="E4543">
        <v>590246</v>
      </c>
      <c r="F4543" t="s">
        <v>4</v>
      </c>
    </row>
    <row r="4544" spans="5:6" x14ac:dyDescent="0.2">
      <c r="E4544">
        <v>590236</v>
      </c>
      <c r="F4544" t="s">
        <v>4</v>
      </c>
    </row>
    <row r="4545" spans="5:6" x14ac:dyDescent="0.2">
      <c r="E4545">
        <v>590234</v>
      </c>
      <c r="F4545" t="s">
        <v>4</v>
      </c>
    </row>
    <row r="4546" spans="5:6" x14ac:dyDescent="0.2">
      <c r="E4546">
        <v>590168</v>
      </c>
      <c r="F4546" t="s">
        <v>4</v>
      </c>
    </row>
    <row r="4547" spans="5:6" x14ac:dyDescent="0.2">
      <c r="E4547">
        <v>590166</v>
      </c>
      <c r="F4547" t="s">
        <v>4</v>
      </c>
    </row>
    <row r="4548" spans="5:6" x14ac:dyDescent="0.2">
      <c r="E4548">
        <v>590162</v>
      </c>
      <c r="F4548" t="s">
        <v>4</v>
      </c>
    </row>
    <row r="4549" spans="5:6" x14ac:dyDescent="0.2">
      <c r="E4549">
        <v>590156</v>
      </c>
      <c r="F4549" t="s">
        <v>4</v>
      </c>
    </row>
    <row r="4550" spans="5:6" x14ac:dyDescent="0.2">
      <c r="E4550">
        <v>590150</v>
      </c>
      <c r="F4550" t="s">
        <v>4</v>
      </c>
    </row>
    <row r="4551" spans="5:6" x14ac:dyDescent="0.2">
      <c r="E4551">
        <v>590148</v>
      </c>
      <c r="F4551" t="s">
        <v>4</v>
      </c>
    </row>
    <row r="4552" spans="5:6" x14ac:dyDescent="0.2">
      <c r="E4552">
        <v>590138</v>
      </c>
      <c r="F4552" t="s">
        <v>4</v>
      </c>
    </row>
    <row r="4553" spans="5:6" x14ac:dyDescent="0.2">
      <c r="E4553">
        <v>590126</v>
      </c>
      <c r="F4553" t="s">
        <v>4</v>
      </c>
    </row>
    <row r="4554" spans="5:6" x14ac:dyDescent="0.2">
      <c r="E4554">
        <v>590122</v>
      </c>
      <c r="F4554" t="s">
        <v>4</v>
      </c>
    </row>
    <row r="4555" spans="5:6" x14ac:dyDescent="0.2">
      <c r="E4555">
        <v>590114</v>
      </c>
      <c r="F4555" t="s">
        <v>4</v>
      </c>
    </row>
    <row r="4556" spans="5:6" x14ac:dyDescent="0.2">
      <c r="E4556">
        <v>590112</v>
      </c>
      <c r="F4556" t="s">
        <v>4</v>
      </c>
    </row>
    <row r="4557" spans="5:6" x14ac:dyDescent="0.2">
      <c r="E4557">
        <v>590106</v>
      </c>
      <c r="F4557" t="s">
        <v>4</v>
      </c>
    </row>
    <row r="4558" spans="5:6" x14ac:dyDescent="0.2">
      <c r="E4558">
        <v>590104</v>
      </c>
      <c r="F4558" t="s">
        <v>4</v>
      </c>
    </row>
    <row r="4559" spans="5:6" x14ac:dyDescent="0.2">
      <c r="E4559">
        <v>590094</v>
      </c>
      <c r="F4559" t="s">
        <v>4</v>
      </c>
    </row>
    <row r="4560" spans="5:6" x14ac:dyDescent="0.2">
      <c r="E4560">
        <v>590080</v>
      </c>
      <c r="F4560" t="s">
        <v>4</v>
      </c>
    </row>
    <row r="4561" spans="5:6" x14ac:dyDescent="0.2">
      <c r="E4561">
        <v>590074</v>
      </c>
      <c r="F4561" t="s">
        <v>4</v>
      </c>
    </row>
    <row r="4562" spans="5:6" x14ac:dyDescent="0.2">
      <c r="E4562">
        <v>590072</v>
      </c>
      <c r="F4562" t="s">
        <v>4</v>
      </c>
    </row>
    <row r="4563" spans="5:6" x14ac:dyDescent="0.2">
      <c r="E4563">
        <v>590056</v>
      </c>
      <c r="F4563" t="s">
        <v>4</v>
      </c>
    </row>
    <row r="4564" spans="5:6" x14ac:dyDescent="0.2">
      <c r="E4564">
        <v>590046</v>
      </c>
      <c r="F4564" t="s">
        <v>4</v>
      </c>
    </row>
    <row r="4565" spans="5:6" x14ac:dyDescent="0.2">
      <c r="E4565">
        <v>590038</v>
      </c>
      <c r="F4565" t="s">
        <v>4</v>
      </c>
    </row>
    <row r="4566" spans="5:6" x14ac:dyDescent="0.2">
      <c r="E4566">
        <v>590010</v>
      </c>
      <c r="F4566" t="s">
        <v>4</v>
      </c>
    </row>
    <row r="4567" spans="5:6" x14ac:dyDescent="0.2">
      <c r="E4567">
        <v>590004</v>
      </c>
      <c r="F4567" t="s">
        <v>4</v>
      </c>
    </row>
    <row r="4568" spans="5:6" x14ac:dyDescent="0.2">
      <c r="E4568">
        <v>589994</v>
      </c>
      <c r="F4568" t="s">
        <v>4</v>
      </c>
    </row>
    <row r="4569" spans="5:6" x14ac:dyDescent="0.2">
      <c r="E4569">
        <v>589990</v>
      </c>
      <c r="F4569" t="s">
        <v>4</v>
      </c>
    </row>
    <row r="4570" spans="5:6" x14ac:dyDescent="0.2">
      <c r="E4570">
        <v>589968</v>
      </c>
      <c r="F4570" t="s">
        <v>4</v>
      </c>
    </row>
    <row r="4571" spans="5:6" x14ac:dyDescent="0.2">
      <c r="E4571">
        <v>589966</v>
      </c>
      <c r="F4571" t="s">
        <v>4</v>
      </c>
    </row>
    <row r="4572" spans="5:6" x14ac:dyDescent="0.2">
      <c r="E4572">
        <v>589960</v>
      </c>
      <c r="F4572" t="s">
        <v>4</v>
      </c>
    </row>
    <row r="4573" spans="5:6" x14ac:dyDescent="0.2">
      <c r="E4573">
        <v>589942</v>
      </c>
      <c r="F4573" t="s">
        <v>4</v>
      </c>
    </row>
    <row r="4574" spans="5:6" x14ac:dyDescent="0.2">
      <c r="E4574">
        <v>589930</v>
      </c>
      <c r="F4574" t="s">
        <v>4</v>
      </c>
    </row>
    <row r="4575" spans="5:6" x14ac:dyDescent="0.2">
      <c r="E4575">
        <v>589928</v>
      </c>
      <c r="F4575" t="s">
        <v>4</v>
      </c>
    </row>
    <row r="4576" spans="5:6" x14ac:dyDescent="0.2">
      <c r="E4576">
        <v>589926</v>
      </c>
      <c r="F4576" t="s">
        <v>4</v>
      </c>
    </row>
    <row r="4577" spans="5:6" x14ac:dyDescent="0.2">
      <c r="E4577">
        <v>589916</v>
      </c>
      <c r="F4577" t="s">
        <v>4</v>
      </c>
    </row>
    <row r="4578" spans="5:6" x14ac:dyDescent="0.2">
      <c r="E4578">
        <v>589912</v>
      </c>
      <c r="F4578" t="s">
        <v>4</v>
      </c>
    </row>
    <row r="4579" spans="5:6" x14ac:dyDescent="0.2">
      <c r="E4579">
        <v>589906</v>
      </c>
      <c r="F4579" t="s">
        <v>4</v>
      </c>
    </row>
    <row r="4580" spans="5:6" x14ac:dyDescent="0.2">
      <c r="E4580">
        <v>589902</v>
      </c>
      <c r="F4580" t="s">
        <v>4</v>
      </c>
    </row>
    <row r="4581" spans="5:6" x14ac:dyDescent="0.2">
      <c r="E4581">
        <v>589898</v>
      </c>
      <c r="F4581" t="s">
        <v>4</v>
      </c>
    </row>
    <row r="4582" spans="5:6" x14ac:dyDescent="0.2">
      <c r="E4582">
        <v>589896</v>
      </c>
      <c r="F4582" t="s">
        <v>4</v>
      </c>
    </row>
    <row r="4583" spans="5:6" x14ac:dyDescent="0.2">
      <c r="E4583">
        <v>589890</v>
      </c>
      <c r="F4583" t="s">
        <v>4</v>
      </c>
    </row>
    <row r="4584" spans="5:6" x14ac:dyDescent="0.2">
      <c r="E4584">
        <v>589866</v>
      </c>
      <c r="F4584" t="s">
        <v>4</v>
      </c>
    </row>
    <row r="4585" spans="5:6" x14ac:dyDescent="0.2">
      <c r="E4585">
        <v>589856</v>
      </c>
      <c r="F4585" t="s">
        <v>4</v>
      </c>
    </row>
    <row r="4586" spans="5:6" x14ac:dyDescent="0.2">
      <c r="E4586">
        <v>589854</v>
      </c>
      <c r="F4586" t="s">
        <v>4</v>
      </c>
    </row>
    <row r="4587" spans="5:6" x14ac:dyDescent="0.2">
      <c r="E4587">
        <v>589850</v>
      </c>
      <c r="F4587" t="s">
        <v>4</v>
      </c>
    </row>
    <row r="4588" spans="5:6" x14ac:dyDescent="0.2">
      <c r="E4588">
        <v>589846</v>
      </c>
      <c r="F4588" t="s">
        <v>4</v>
      </c>
    </row>
    <row r="4589" spans="5:6" x14ac:dyDescent="0.2">
      <c r="E4589">
        <v>589834</v>
      </c>
      <c r="F4589" t="s">
        <v>4</v>
      </c>
    </row>
    <row r="4590" spans="5:6" x14ac:dyDescent="0.2">
      <c r="E4590">
        <v>589832</v>
      </c>
      <c r="F4590" t="s">
        <v>4</v>
      </c>
    </row>
    <row r="4591" spans="5:6" x14ac:dyDescent="0.2">
      <c r="E4591">
        <v>589828</v>
      </c>
      <c r="F4591" t="s">
        <v>4</v>
      </c>
    </row>
    <row r="4592" spans="5:6" x14ac:dyDescent="0.2">
      <c r="E4592">
        <v>589824</v>
      </c>
      <c r="F4592" t="s">
        <v>4</v>
      </c>
    </row>
    <row r="4593" spans="5:6" x14ac:dyDescent="0.2">
      <c r="E4593">
        <v>589818</v>
      </c>
      <c r="F4593" t="s">
        <v>4</v>
      </c>
    </row>
    <row r="4594" spans="5:6" x14ac:dyDescent="0.2">
      <c r="E4594">
        <v>589816</v>
      </c>
      <c r="F4594" t="s">
        <v>4</v>
      </c>
    </row>
    <row r="4595" spans="5:6" x14ac:dyDescent="0.2">
      <c r="E4595">
        <v>589802</v>
      </c>
      <c r="F4595" t="s">
        <v>4</v>
      </c>
    </row>
    <row r="4596" spans="5:6" x14ac:dyDescent="0.2">
      <c r="E4596">
        <v>589798</v>
      </c>
      <c r="F4596" t="s">
        <v>4</v>
      </c>
    </row>
    <row r="4597" spans="5:6" x14ac:dyDescent="0.2">
      <c r="E4597">
        <v>589792</v>
      </c>
      <c r="F4597" t="s">
        <v>4</v>
      </c>
    </row>
    <row r="4598" spans="5:6" x14ac:dyDescent="0.2">
      <c r="E4598">
        <v>589786</v>
      </c>
      <c r="F4598" t="s">
        <v>4</v>
      </c>
    </row>
    <row r="4599" spans="5:6" x14ac:dyDescent="0.2">
      <c r="E4599">
        <v>589780</v>
      </c>
      <c r="F4599" t="s">
        <v>4</v>
      </c>
    </row>
    <row r="4600" spans="5:6" x14ac:dyDescent="0.2">
      <c r="E4600">
        <v>589766</v>
      </c>
      <c r="F4600" t="s">
        <v>4</v>
      </c>
    </row>
    <row r="4601" spans="5:6" x14ac:dyDescent="0.2">
      <c r="E4601">
        <v>589764</v>
      </c>
      <c r="F4601" t="s">
        <v>4</v>
      </c>
    </row>
    <row r="4602" spans="5:6" x14ac:dyDescent="0.2">
      <c r="E4602">
        <v>589762</v>
      </c>
      <c r="F4602" t="s">
        <v>4</v>
      </c>
    </row>
    <row r="4603" spans="5:6" x14ac:dyDescent="0.2">
      <c r="E4603">
        <v>589756</v>
      </c>
      <c r="F4603" t="s">
        <v>4</v>
      </c>
    </row>
    <row r="4604" spans="5:6" x14ac:dyDescent="0.2">
      <c r="E4604">
        <v>589754</v>
      </c>
      <c r="F4604" t="s">
        <v>4</v>
      </c>
    </row>
    <row r="4605" spans="5:6" x14ac:dyDescent="0.2">
      <c r="E4605">
        <v>589736</v>
      </c>
      <c r="F4605" t="s">
        <v>4</v>
      </c>
    </row>
    <row r="4606" spans="5:6" x14ac:dyDescent="0.2">
      <c r="E4606">
        <v>589730</v>
      </c>
      <c r="F4606" t="s">
        <v>4</v>
      </c>
    </row>
    <row r="4607" spans="5:6" x14ac:dyDescent="0.2">
      <c r="E4607">
        <v>589702</v>
      </c>
      <c r="F4607" t="s">
        <v>4</v>
      </c>
    </row>
    <row r="4608" spans="5:6" x14ac:dyDescent="0.2">
      <c r="E4608">
        <v>589700</v>
      </c>
      <c r="F4608" t="s">
        <v>4</v>
      </c>
    </row>
    <row r="4609" spans="5:6" x14ac:dyDescent="0.2">
      <c r="E4609">
        <v>589680</v>
      </c>
      <c r="F4609" t="s">
        <v>4</v>
      </c>
    </row>
    <row r="4610" spans="5:6" x14ac:dyDescent="0.2">
      <c r="E4610">
        <v>589676</v>
      </c>
      <c r="F4610" t="s">
        <v>4</v>
      </c>
    </row>
    <row r="4611" spans="5:6" x14ac:dyDescent="0.2">
      <c r="E4611">
        <v>589672</v>
      </c>
      <c r="F4611" t="s">
        <v>4</v>
      </c>
    </row>
    <row r="4612" spans="5:6" x14ac:dyDescent="0.2">
      <c r="E4612">
        <v>589668</v>
      </c>
      <c r="F4612" t="s">
        <v>4</v>
      </c>
    </row>
    <row r="4613" spans="5:6" x14ac:dyDescent="0.2">
      <c r="E4613">
        <v>589660</v>
      </c>
      <c r="F4613" t="s">
        <v>4</v>
      </c>
    </row>
    <row r="4614" spans="5:6" x14ac:dyDescent="0.2">
      <c r="E4614">
        <v>589658</v>
      </c>
      <c r="F4614" t="s">
        <v>4</v>
      </c>
    </row>
    <row r="4615" spans="5:6" x14ac:dyDescent="0.2">
      <c r="E4615">
        <v>589654</v>
      </c>
      <c r="F4615" t="s">
        <v>4</v>
      </c>
    </row>
    <row r="4616" spans="5:6" x14ac:dyDescent="0.2">
      <c r="E4616">
        <v>589646</v>
      </c>
      <c r="F4616" t="s">
        <v>4</v>
      </c>
    </row>
    <row r="4617" spans="5:6" x14ac:dyDescent="0.2">
      <c r="E4617">
        <v>589642</v>
      </c>
      <c r="F4617" t="s">
        <v>4</v>
      </c>
    </row>
    <row r="4618" spans="5:6" x14ac:dyDescent="0.2">
      <c r="E4618">
        <v>589640</v>
      </c>
      <c r="F4618" t="s">
        <v>4</v>
      </c>
    </row>
    <row r="4619" spans="5:6" x14ac:dyDescent="0.2">
      <c r="E4619">
        <v>589632</v>
      </c>
      <c r="F4619" t="s">
        <v>4</v>
      </c>
    </row>
    <row r="4620" spans="5:6" x14ac:dyDescent="0.2">
      <c r="E4620">
        <v>589628</v>
      </c>
      <c r="F4620" t="s">
        <v>4</v>
      </c>
    </row>
    <row r="4621" spans="5:6" x14ac:dyDescent="0.2">
      <c r="E4621">
        <v>589618</v>
      </c>
      <c r="F4621" t="s">
        <v>4</v>
      </c>
    </row>
    <row r="4622" spans="5:6" x14ac:dyDescent="0.2">
      <c r="E4622">
        <v>589614</v>
      </c>
      <c r="F4622" t="s">
        <v>4</v>
      </c>
    </row>
    <row r="4623" spans="5:6" x14ac:dyDescent="0.2">
      <c r="E4623">
        <v>589596</v>
      </c>
      <c r="F4623" t="s">
        <v>4</v>
      </c>
    </row>
    <row r="4624" spans="5:6" x14ac:dyDescent="0.2">
      <c r="E4624">
        <v>589586</v>
      </c>
      <c r="F4624" t="s">
        <v>4</v>
      </c>
    </row>
    <row r="4625" spans="5:6" x14ac:dyDescent="0.2">
      <c r="E4625">
        <v>589584</v>
      </c>
      <c r="F4625" t="s">
        <v>4</v>
      </c>
    </row>
    <row r="4626" spans="5:6" x14ac:dyDescent="0.2">
      <c r="E4626">
        <v>589580</v>
      </c>
      <c r="F4626" t="s">
        <v>4</v>
      </c>
    </row>
    <row r="4627" spans="5:6" x14ac:dyDescent="0.2">
      <c r="E4627">
        <v>589572</v>
      </c>
      <c r="F4627" t="s">
        <v>4</v>
      </c>
    </row>
    <row r="4628" spans="5:6" x14ac:dyDescent="0.2">
      <c r="E4628">
        <v>589562</v>
      </c>
      <c r="F4628" t="s">
        <v>4</v>
      </c>
    </row>
    <row r="4629" spans="5:6" x14ac:dyDescent="0.2">
      <c r="E4629">
        <v>589558</v>
      </c>
      <c r="F4629" t="s">
        <v>4</v>
      </c>
    </row>
    <row r="4630" spans="5:6" x14ac:dyDescent="0.2">
      <c r="E4630">
        <v>589536</v>
      </c>
      <c r="F4630" t="s">
        <v>4</v>
      </c>
    </row>
    <row r="4631" spans="5:6" x14ac:dyDescent="0.2">
      <c r="E4631">
        <v>589524</v>
      </c>
      <c r="F4631" t="s">
        <v>4</v>
      </c>
    </row>
    <row r="4632" spans="5:6" x14ac:dyDescent="0.2">
      <c r="E4632">
        <v>589522</v>
      </c>
      <c r="F4632" t="s">
        <v>4</v>
      </c>
    </row>
    <row r="4633" spans="5:6" x14ac:dyDescent="0.2">
      <c r="E4633">
        <v>589504</v>
      </c>
      <c r="F4633" t="s">
        <v>4</v>
      </c>
    </row>
    <row r="4634" spans="5:6" x14ac:dyDescent="0.2">
      <c r="E4634">
        <v>589502</v>
      </c>
      <c r="F4634" t="s">
        <v>4</v>
      </c>
    </row>
    <row r="4635" spans="5:6" x14ac:dyDescent="0.2">
      <c r="E4635">
        <v>589500</v>
      </c>
      <c r="F4635" t="s">
        <v>4</v>
      </c>
    </row>
    <row r="4636" spans="5:6" x14ac:dyDescent="0.2">
      <c r="E4636">
        <v>589460</v>
      </c>
      <c r="F4636" t="s">
        <v>4</v>
      </c>
    </row>
    <row r="4637" spans="5:6" x14ac:dyDescent="0.2">
      <c r="E4637">
        <v>589456</v>
      </c>
      <c r="F4637" t="s">
        <v>4</v>
      </c>
    </row>
    <row r="4638" spans="5:6" x14ac:dyDescent="0.2">
      <c r="E4638">
        <v>589448</v>
      </c>
      <c r="F4638" t="s">
        <v>4</v>
      </c>
    </row>
    <row r="4639" spans="5:6" x14ac:dyDescent="0.2">
      <c r="E4639">
        <v>589444</v>
      </c>
      <c r="F4639" t="s">
        <v>4</v>
      </c>
    </row>
    <row r="4640" spans="5:6" x14ac:dyDescent="0.2">
      <c r="E4640">
        <v>589436</v>
      </c>
      <c r="F4640" t="s">
        <v>4</v>
      </c>
    </row>
    <row r="4641" spans="5:6" x14ac:dyDescent="0.2">
      <c r="E4641">
        <v>589430</v>
      </c>
      <c r="F4641" t="s">
        <v>4</v>
      </c>
    </row>
    <row r="4642" spans="5:6" x14ac:dyDescent="0.2">
      <c r="E4642">
        <v>589412</v>
      </c>
      <c r="F4642" t="s">
        <v>4</v>
      </c>
    </row>
    <row r="4643" spans="5:6" x14ac:dyDescent="0.2">
      <c r="E4643">
        <v>589408</v>
      </c>
      <c r="F4643" t="s">
        <v>4</v>
      </c>
    </row>
    <row r="4644" spans="5:6" x14ac:dyDescent="0.2">
      <c r="E4644">
        <v>589406</v>
      </c>
      <c r="F4644" t="s">
        <v>4</v>
      </c>
    </row>
    <row r="4645" spans="5:6" x14ac:dyDescent="0.2">
      <c r="E4645">
        <v>589388</v>
      </c>
      <c r="F4645" t="s">
        <v>4</v>
      </c>
    </row>
    <row r="4646" spans="5:6" x14ac:dyDescent="0.2">
      <c r="E4646">
        <v>589384</v>
      </c>
      <c r="F4646" t="s">
        <v>4</v>
      </c>
    </row>
    <row r="4647" spans="5:6" x14ac:dyDescent="0.2">
      <c r="E4647">
        <v>589382</v>
      </c>
      <c r="F4647" t="s">
        <v>4</v>
      </c>
    </row>
    <row r="4648" spans="5:6" x14ac:dyDescent="0.2">
      <c r="E4648">
        <v>589370</v>
      </c>
      <c r="F4648" t="s">
        <v>4</v>
      </c>
    </row>
    <row r="4649" spans="5:6" x14ac:dyDescent="0.2">
      <c r="E4649">
        <v>589362</v>
      </c>
      <c r="F4649" t="s">
        <v>4</v>
      </c>
    </row>
    <row r="4650" spans="5:6" x14ac:dyDescent="0.2">
      <c r="E4650">
        <v>589358</v>
      </c>
      <c r="F4650" t="s">
        <v>4</v>
      </c>
    </row>
    <row r="4651" spans="5:6" x14ac:dyDescent="0.2">
      <c r="E4651">
        <v>589350</v>
      </c>
      <c r="F4651" t="s">
        <v>4</v>
      </c>
    </row>
    <row r="4652" spans="5:6" x14ac:dyDescent="0.2">
      <c r="E4652">
        <v>589326</v>
      </c>
      <c r="F4652" t="s">
        <v>4</v>
      </c>
    </row>
    <row r="4653" spans="5:6" x14ac:dyDescent="0.2">
      <c r="E4653">
        <v>589320</v>
      </c>
      <c r="F4653" t="s">
        <v>4</v>
      </c>
    </row>
    <row r="4654" spans="5:6" x14ac:dyDescent="0.2">
      <c r="E4654">
        <v>589312</v>
      </c>
      <c r="F4654" t="s">
        <v>4</v>
      </c>
    </row>
    <row r="4655" spans="5:6" x14ac:dyDescent="0.2">
      <c r="E4655">
        <v>589302</v>
      </c>
      <c r="F4655" t="s">
        <v>4</v>
      </c>
    </row>
    <row r="4656" spans="5:6" x14ac:dyDescent="0.2">
      <c r="E4656">
        <v>589300</v>
      </c>
      <c r="F4656" t="s">
        <v>4</v>
      </c>
    </row>
    <row r="4657" spans="5:6" x14ac:dyDescent="0.2">
      <c r="E4657">
        <v>589286</v>
      </c>
      <c r="F4657" t="s">
        <v>4</v>
      </c>
    </row>
    <row r="4658" spans="5:6" x14ac:dyDescent="0.2">
      <c r="E4658">
        <v>589284</v>
      </c>
      <c r="F4658" t="s">
        <v>4</v>
      </c>
    </row>
    <row r="4659" spans="5:6" x14ac:dyDescent="0.2">
      <c r="E4659">
        <v>589268</v>
      </c>
      <c r="F4659" t="s">
        <v>4</v>
      </c>
    </row>
    <row r="4660" spans="5:6" x14ac:dyDescent="0.2">
      <c r="E4660">
        <v>589260</v>
      </c>
      <c r="F4660" t="s">
        <v>4</v>
      </c>
    </row>
    <row r="4661" spans="5:6" x14ac:dyDescent="0.2">
      <c r="E4661">
        <v>589258</v>
      </c>
      <c r="F4661" t="s">
        <v>4</v>
      </c>
    </row>
    <row r="4662" spans="5:6" x14ac:dyDescent="0.2">
      <c r="E4662">
        <v>589252</v>
      </c>
      <c r="F4662" t="s">
        <v>4</v>
      </c>
    </row>
    <row r="4663" spans="5:6" x14ac:dyDescent="0.2">
      <c r="E4663">
        <v>589250</v>
      </c>
      <c r="F4663" t="s">
        <v>4</v>
      </c>
    </row>
    <row r="4664" spans="5:6" x14ac:dyDescent="0.2">
      <c r="E4664">
        <v>589248</v>
      </c>
      <c r="F4664" t="s">
        <v>4</v>
      </c>
    </row>
    <row r="4665" spans="5:6" x14ac:dyDescent="0.2">
      <c r="E4665">
        <v>589246</v>
      </c>
      <c r="F4665" t="s">
        <v>4</v>
      </c>
    </row>
    <row r="4666" spans="5:6" x14ac:dyDescent="0.2">
      <c r="E4666">
        <v>589244</v>
      </c>
      <c r="F4666" t="s">
        <v>4</v>
      </c>
    </row>
    <row r="4667" spans="5:6" x14ac:dyDescent="0.2">
      <c r="E4667">
        <v>589236</v>
      </c>
      <c r="F4667" t="s">
        <v>4</v>
      </c>
    </row>
    <row r="4668" spans="5:6" x14ac:dyDescent="0.2">
      <c r="E4668">
        <v>589228</v>
      </c>
      <c r="F4668" t="s">
        <v>4</v>
      </c>
    </row>
    <row r="4669" spans="5:6" x14ac:dyDescent="0.2">
      <c r="E4669">
        <v>589224</v>
      </c>
      <c r="F4669" t="s">
        <v>4</v>
      </c>
    </row>
    <row r="4670" spans="5:6" x14ac:dyDescent="0.2">
      <c r="E4670">
        <v>589220</v>
      </c>
      <c r="F4670" t="s">
        <v>4</v>
      </c>
    </row>
    <row r="4671" spans="5:6" x14ac:dyDescent="0.2">
      <c r="E4671">
        <v>589216</v>
      </c>
      <c r="F4671" t="s">
        <v>4</v>
      </c>
    </row>
    <row r="4672" spans="5:6" x14ac:dyDescent="0.2">
      <c r="E4672">
        <v>589212</v>
      </c>
      <c r="F4672" t="s">
        <v>4</v>
      </c>
    </row>
    <row r="4673" spans="5:6" x14ac:dyDescent="0.2">
      <c r="E4673">
        <v>589206</v>
      </c>
      <c r="F4673" t="s">
        <v>4</v>
      </c>
    </row>
    <row r="4674" spans="5:6" x14ac:dyDescent="0.2">
      <c r="E4674">
        <v>589198</v>
      </c>
      <c r="F4674" t="s">
        <v>4</v>
      </c>
    </row>
    <row r="4675" spans="5:6" x14ac:dyDescent="0.2">
      <c r="E4675">
        <v>589192</v>
      </c>
      <c r="F4675" t="s">
        <v>4</v>
      </c>
    </row>
    <row r="4676" spans="5:6" x14ac:dyDescent="0.2">
      <c r="E4676">
        <v>589186</v>
      </c>
      <c r="F4676" t="s">
        <v>4</v>
      </c>
    </row>
    <row r="4677" spans="5:6" x14ac:dyDescent="0.2">
      <c r="E4677">
        <v>589184</v>
      </c>
      <c r="F4677" t="s">
        <v>4</v>
      </c>
    </row>
    <row r="4678" spans="5:6" x14ac:dyDescent="0.2">
      <c r="E4678">
        <v>589174</v>
      </c>
      <c r="F4678" t="s">
        <v>4</v>
      </c>
    </row>
    <row r="4679" spans="5:6" x14ac:dyDescent="0.2">
      <c r="E4679">
        <v>589170</v>
      </c>
      <c r="F4679" t="s">
        <v>4</v>
      </c>
    </row>
    <row r="4680" spans="5:6" x14ac:dyDescent="0.2">
      <c r="E4680">
        <v>589164</v>
      </c>
      <c r="F4680" t="s">
        <v>4</v>
      </c>
    </row>
    <row r="4681" spans="5:6" x14ac:dyDescent="0.2">
      <c r="E4681">
        <v>589162</v>
      </c>
      <c r="F4681" t="s">
        <v>4</v>
      </c>
    </row>
    <row r="4682" spans="5:6" x14ac:dyDescent="0.2">
      <c r="E4682">
        <v>589160</v>
      </c>
      <c r="F4682" t="s">
        <v>4</v>
      </c>
    </row>
    <row r="4683" spans="5:6" x14ac:dyDescent="0.2">
      <c r="E4683">
        <v>589158</v>
      </c>
      <c r="F4683" t="s">
        <v>4</v>
      </c>
    </row>
    <row r="4684" spans="5:6" x14ac:dyDescent="0.2">
      <c r="E4684">
        <v>589150</v>
      </c>
      <c r="F4684" t="s">
        <v>4</v>
      </c>
    </row>
    <row r="4685" spans="5:6" x14ac:dyDescent="0.2">
      <c r="E4685">
        <v>589148</v>
      </c>
      <c r="F4685" t="s">
        <v>4</v>
      </c>
    </row>
    <row r="4686" spans="5:6" x14ac:dyDescent="0.2">
      <c r="E4686">
        <v>589142</v>
      </c>
      <c r="F4686" t="s">
        <v>4</v>
      </c>
    </row>
    <row r="4687" spans="5:6" x14ac:dyDescent="0.2">
      <c r="E4687">
        <v>589130</v>
      </c>
      <c r="F4687" t="s">
        <v>4</v>
      </c>
    </row>
    <row r="4688" spans="5:6" x14ac:dyDescent="0.2">
      <c r="E4688">
        <v>589128</v>
      </c>
      <c r="F4688" t="s">
        <v>4</v>
      </c>
    </row>
    <row r="4689" spans="5:6" x14ac:dyDescent="0.2">
      <c r="E4689">
        <v>589126</v>
      </c>
      <c r="F4689" t="s">
        <v>4</v>
      </c>
    </row>
    <row r="4690" spans="5:6" x14ac:dyDescent="0.2">
      <c r="E4690">
        <v>589092</v>
      </c>
      <c r="F4690" t="s">
        <v>4</v>
      </c>
    </row>
    <row r="4691" spans="5:6" x14ac:dyDescent="0.2">
      <c r="E4691">
        <v>589080</v>
      </c>
      <c r="F4691" t="s">
        <v>4</v>
      </c>
    </row>
    <row r="4692" spans="5:6" x14ac:dyDescent="0.2">
      <c r="E4692">
        <v>589072</v>
      </c>
      <c r="F4692" t="s">
        <v>4</v>
      </c>
    </row>
    <row r="4693" spans="5:6" x14ac:dyDescent="0.2">
      <c r="E4693">
        <v>589058</v>
      </c>
      <c r="F4693" t="s">
        <v>4</v>
      </c>
    </row>
    <row r="4694" spans="5:6" x14ac:dyDescent="0.2">
      <c r="E4694">
        <v>589056</v>
      </c>
      <c r="F4694" t="s">
        <v>4</v>
      </c>
    </row>
    <row r="4695" spans="5:6" x14ac:dyDescent="0.2">
      <c r="E4695">
        <v>589042</v>
      </c>
      <c r="F4695" t="s">
        <v>4</v>
      </c>
    </row>
    <row r="4696" spans="5:6" x14ac:dyDescent="0.2">
      <c r="E4696">
        <v>589036</v>
      </c>
      <c r="F4696" t="s">
        <v>4</v>
      </c>
    </row>
    <row r="4697" spans="5:6" x14ac:dyDescent="0.2">
      <c r="E4697">
        <v>589016</v>
      </c>
      <c r="F4697" t="s">
        <v>4</v>
      </c>
    </row>
    <row r="4698" spans="5:6" x14ac:dyDescent="0.2">
      <c r="E4698">
        <v>589012</v>
      </c>
      <c r="F4698" t="s">
        <v>4</v>
      </c>
    </row>
    <row r="4699" spans="5:6" x14ac:dyDescent="0.2">
      <c r="E4699">
        <v>589006</v>
      </c>
      <c r="F4699" t="s">
        <v>4</v>
      </c>
    </row>
    <row r="4700" spans="5:6" x14ac:dyDescent="0.2">
      <c r="E4700">
        <v>589004</v>
      </c>
      <c r="F4700" t="s">
        <v>4</v>
      </c>
    </row>
    <row r="4701" spans="5:6" x14ac:dyDescent="0.2">
      <c r="E4701">
        <v>588994</v>
      </c>
      <c r="F4701" t="s">
        <v>4</v>
      </c>
    </row>
    <row r="4702" spans="5:6" x14ac:dyDescent="0.2">
      <c r="E4702">
        <v>588976</v>
      </c>
      <c r="F4702" t="s">
        <v>4</v>
      </c>
    </row>
    <row r="4703" spans="5:6" x14ac:dyDescent="0.2">
      <c r="E4703">
        <v>588972</v>
      </c>
      <c r="F4703" t="s">
        <v>4</v>
      </c>
    </row>
    <row r="4704" spans="5:6" x14ac:dyDescent="0.2">
      <c r="E4704">
        <v>588970</v>
      </c>
      <c r="F4704" t="s">
        <v>4</v>
      </c>
    </row>
    <row r="4705" spans="5:6" x14ac:dyDescent="0.2">
      <c r="E4705">
        <v>588962</v>
      </c>
      <c r="F4705" t="s">
        <v>4</v>
      </c>
    </row>
    <row r="4706" spans="5:6" x14ac:dyDescent="0.2">
      <c r="E4706">
        <v>588952</v>
      </c>
      <c r="F4706" t="s">
        <v>4</v>
      </c>
    </row>
    <row r="4707" spans="5:6" x14ac:dyDescent="0.2">
      <c r="E4707">
        <v>588950</v>
      </c>
      <c r="F4707" t="s">
        <v>4</v>
      </c>
    </row>
    <row r="4708" spans="5:6" x14ac:dyDescent="0.2">
      <c r="E4708">
        <v>588936</v>
      </c>
      <c r="F4708" t="s">
        <v>4</v>
      </c>
    </row>
    <row r="4709" spans="5:6" x14ac:dyDescent="0.2">
      <c r="E4709">
        <v>588934</v>
      </c>
      <c r="F4709" t="s">
        <v>4</v>
      </c>
    </row>
    <row r="4710" spans="5:6" x14ac:dyDescent="0.2">
      <c r="E4710">
        <v>588920</v>
      </c>
      <c r="F4710" t="s">
        <v>4</v>
      </c>
    </row>
    <row r="4711" spans="5:6" x14ac:dyDescent="0.2">
      <c r="E4711">
        <v>588916</v>
      </c>
      <c r="F4711" t="s">
        <v>4</v>
      </c>
    </row>
    <row r="4712" spans="5:6" x14ac:dyDescent="0.2">
      <c r="E4712">
        <v>588910</v>
      </c>
      <c r="F4712" t="s">
        <v>4</v>
      </c>
    </row>
    <row r="4713" spans="5:6" x14ac:dyDescent="0.2">
      <c r="E4713">
        <v>588908</v>
      </c>
      <c r="F4713" t="s">
        <v>4</v>
      </c>
    </row>
    <row r="4714" spans="5:6" x14ac:dyDescent="0.2">
      <c r="E4714">
        <v>588904</v>
      </c>
      <c r="F4714" t="s">
        <v>4</v>
      </c>
    </row>
    <row r="4715" spans="5:6" x14ac:dyDescent="0.2">
      <c r="E4715">
        <v>588898</v>
      </c>
      <c r="F4715" t="s">
        <v>4</v>
      </c>
    </row>
    <row r="4716" spans="5:6" x14ac:dyDescent="0.2">
      <c r="E4716">
        <v>588896</v>
      </c>
      <c r="F4716" t="s">
        <v>4</v>
      </c>
    </row>
    <row r="4717" spans="5:6" x14ac:dyDescent="0.2">
      <c r="E4717">
        <v>588884</v>
      </c>
      <c r="F4717" t="s">
        <v>4</v>
      </c>
    </row>
    <row r="4718" spans="5:6" x14ac:dyDescent="0.2">
      <c r="E4718">
        <v>588880</v>
      </c>
      <c r="F4718" t="s">
        <v>4</v>
      </c>
    </row>
    <row r="4719" spans="5:6" x14ac:dyDescent="0.2">
      <c r="E4719">
        <v>588878</v>
      </c>
      <c r="F4719" t="s">
        <v>4</v>
      </c>
    </row>
    <row r="4720" spans="5:6" x14ac:dyDescent="0.2">
      <c r="E4720">
        <v>588872</v>
      </c>
      <c r="F4720" t="s">
        <v>4</v>
      </c>
    </row>
    <row r="4721" spans="5:6" x14ac:dyDescent="0.2">
      <c r="E4721">
        <v>588864</v>
      </c>
      <c r="F4721" t="s">
        <v>4</v>
      </c>
    </row>
    <row r="4722" spans="5:6" x14ac:dyDescent="0.2">
      <c r="E4722">
        <v>588854</v>
      </c>
      <c r="F4722" t="s">
        <v>4</v>
      </c>
    </row>
    <row r="4723" spans="5:6" x14ac:dyDescent="0.2">
      <c r="E4723">
        <v>588852</v>
      </c>
      <c r="F4723" t="s">
        <v>4</v>
      </c>
    </row>
    <row r="4724" spans="5:6" x14ac:dyDescent="0.2">
      <c r="E4724">
        <v>588840</v>
      </c>
      <c r="F4724" t="s">
        <v>4</v>
      </c>
    </row>
    <row r="4725" spans="5:6" x14ac:dyDescent="0.2">
      <c r="E4725">
        <v>588834</v>
      </c>
      <c r="F4725" t="s">
        <v>4</v>
      </c>
    </row>
    <row r="4726" spans="5:6" x14ac:dyDescent="0.2">
      <c r="E4726">
        <v>588826</v>
      </c>
      <c r="F4726" t="s">
        <v>4</v>
      </c>
    </row>
    <row r="4727" spans="5:6" x14ac:dyDescent="0.2">
      <c r="E4727">
        <v>588822</v>
      </c>
      <c r="F4727" t="s">
        <v>4</v>
      </c>
    </row>
    <row r="4728" spans="5:6" x14ac:dyDescent="0.2">
      <c r="E4728">
        <v>588816</v>
      </c>
      <c r="F4728" t="s">
        <v>4</v>
      </c>
    </row>
    <row r="4729" spans="5:6" x14ac:dyDescent="0.2">
      <c r="E4729">
        <v>588812</v>
      </c>
      <c r="F4729" t="s">
        <v>4</v>
      </c>
    </row>
    <row r="4730" spans="5:6" x14ac:dyDescent="0.2">
      <c r="E4730">
        <v>588810</v>
      </c>
      <c r="F4730" t="s">
        <v>4</v>
      </c>
    </row>
    <row r="4731" spans="5:6" x14ac:dyDescent="0.2">
      <c r="E4731">
        <v>588802</v>
      </c>
      <c r="F4731" t="s">
        <v>4</v>
      </c>
    </row>
    <row r="4732" spans="5:6" x14ac:dyDescent="0.2">
      <c r="E4732">
        <v>588800</v>
      </c>
      <c r="F4732" t="s">
        <v>4</v>
      </c>
    </row>
    <row r="4733" spans="5:6" x14ac:dyDescent="0.2">
      <c r="E4733">
        <v>588798</v>
      </c>
      <c r="F4733" t="s">
        <v>4</v>
      </c>
    </row>
    <row r="4734" spans="5:6" x14ac:dyDescent="0.2">
      <c r="E4734">
        <v>588796</v>
      </c>
      <c r="F4734" t="s">
        <v>4</v>
      </c>
    </row>
    <row r="4735" spans="5:6" x14ac:dyDescent="0.2">
      <c r="E4735">
        <v>588784</v>
      </c>
      <c r="F4735" t="s">
        <v>4</v>
      </c>
    </row>
    <row r="4736" spans="5:6" x14ac:dyDescent="0.2">
      <c r="E4736">
        <v>588778</v>
      </c>
      <c r="F4736" t="s">
        <v>4</v>
      </c>
    </row>
    <row r="4737" spans="5:6" x14ac:dyDescent="0.2">
      <c r="E4737">
        <v>588776</v>
      </c>
      <c r="F4737" t="s">
        <v>4</v>
      </c>
    </row>
    <row r="4738" spans="5:6" x14ac:dyDescent="0.2">
      <c r="E4738">
        <v>588764</v>
      </c>
      <c r="F4738" t="s">
        <v>4</v>
      </c>
    </row>
    <row r="4739" spans="5:6" x14ac:dyDescent="0.2">
      <c r="E4739">
        <v>588756</v>
      </c>
      <c r="F4739" t="s">
        <v>4</v>
      </c>
    </row>
    <row r="4740" spans="5:6" x14ac:dyDescent="0.2">
      <c r="E4740">
        <v>588754</v>
      </c>
      <c r="F4740" t="s">
        <v>4</v>
      </c>
    </row>
    <row r="4741" spans="5:6" x14ac:dyDescent="0.2">
      <c r="E4741">
        <v>588752</v>
      </c>
      <c r="F4741" t="s">
        <v>4</v>
      </c>
    </row>
    <row r="4742" spans="5:6" x14ac:dyDescent="0.2">
      <c r="E4742">
        <v>588750</v>
      </c>
      <c r="F4742" t="s">
        <v>4</v>
      </c>
    </row>
    <row r="4743" spans="5:6" x14ac:dyDescent="0.2">
      <c r="E4743">
        <v>588742</v>
      </c>
      <c r="F4743" t="s">
        <v>4</v>
      </c>
    </row>
    <row r="4744" spans="5:6" x14ac:dyDescent="0.2">
      <c r="E4744">
        <v>588738</v>
      </c>
      <c r="F4744" t="s">
        <v>4</v>
      </c>
    </row>
    <row r="4745" spans="5:6" x14ac:dyDescent="0.2">
      <c r="E4745">
        <v>588734</v>
      </c>
      <c r="F4745" t="s">
        <v>4</v>
      </c>
    </row>
    <row r="4746" spans="5:6" x14ac:dyDescent="0.2">
      <c r="E4746">
        <v>588708</v>
      </c>
      <c r="F4746" t="s">
        <v>4</v>
      </c>
    </row>
    <row r="4747" spans="5:6" x14ac:dyDescent="0.2">
      <c r="E4747">
        <v>588682</v>
      </c>
      <c r="F4747" t="s">
        <v>4</v>
      </c>
    </row>
    <row r="4748" spans="5:6" x14ac:dyDescent="0.2">
      <c r="E4748">
        <v>588674</v>
      </c>
      <c r="F4748" t="s">
        <v>4</v>
      </c>
    </row>
    <row r="4749" spans="5:6" x14ac:dyDescent="0.2">
      <c r="E4749">
        <v>588654</v>
      </c>
      <c r="F4749" t="s">
        <v>4</v>
      </c>
    </row>
    <row r="4750" spans="5:6" x14ac:dyDescent="0.2">
      <c r="E4750">
        <v>588652</v>
      </c>
      <c r="F4750" t="s">
        <v>4</v>
      </c>
    </row>
    <row r="4751" spans="5:6" x14ac:dyDescent="0.2">
      <c r="E4751">
        <v>588646</v>
      </c>
      <c r="F4751" t="s">
        <v>4</v>
      </c>
    </row>
    <row r="4752" spans="5:6" x14ac:dyDescent="0.2">
      <c r="E4752">
        <v>588640</v>
      </c>
      <c r="F4752" t="s">
        <v>4</v>
      </c>
    </row>
    <row r="4753" spans="5:6" x14ac:dyDescent="0.2">
      <c r="E4753">
        <v>588636</v>
      </c>
      <c r="F4753" t="s">
        <v>4</v>
      </c>
    </row>
    <row r="4754" spans="5:6" x14ac:dyDescent="0.2">
      <c r="E4754">
        <v>588630</v>
      </c>
      <c r="F4754" t="s">
        <v>4</v>
      </c>
    </row>
    <row r="4755" spans="5:6" x14ac:dyDescent="0.2">
      <c r="E4755">
        <v>588626</v>
      </c>
      <c r="F4755" t="s">
        <v>4</v>
      </c>
    </row>
    <row r="4756" spans="5:6" x14ac:dyDescent="0.2">
      <c r="E4756">
        <v>588602</v>
      </c>
      <c r="F4756" t="s">
        <v>4</v>
      </c>
    </row>
    <row r="4757" spans="5:6" x14ac:dyDescent="0.2">
      <c r="E4757">
        <v>588594</v>
      </c>
      <c r="F4757" t="s">
        <v>4</v>
      </c>
    </row>
    <row r="4758" spans="5:6" x14ac:dyDescent="0.2">
      <c r="E4758">
        <v>588572</v>
      </c>
      <c r="F4758" t="s">
        <v>4</v>
      </c>
    </row>
    <row r="4759" spans="5:6" x14ac:dyDescent="0.2">
      <c r="E4759">
        <v>588564</v>
      </c>
      <c r="F4759" t="s">
        <v>4</v>
      </c>
    </row>
    <row r="4760" spans="5:6" x14ac:dyDescent="0.2">
      <c r="E4760">
        <v>588560</v>
      </c>
      <c r="F4760" t="s">
        <v>4</v>
      </c>
    </row>
    <row r="4761" spans="5:6" x14ac:dyDescent="0.2">
      <c r="E4761">
        <v>588546</v>
      </c>
      <c r="F4761" t="s">
        <v>4</v>
      </c>
    </row>
    <row r="4762" spans="5:6" x14ac:dyDescent="0.2">
      <c r="E4762">
        <v>588516</v>
      </c>
      <c r="F4762" t="s">
        <v>4</v>
      </c>
    </row>
    <row r="4763" spans="5:6" x14ac:dyDescent="0.2">
      <c r="E4763">
        <v>588514</v>
      </c>
      <c r="F4763" t="s">
        <v>4</v>
      </c>
    </row>
    <row r="4764" spans="5:6" x14ac:dyDescent="0.2">
      <c r="E4764">
        <v>588498</v>
      </c>
      <c r="F4764" t="s">
        <v>4</v>
      </c>
    </row>
    <row r="4765" spans="5:6" x14ac:dyDescent="0.2">
      <c r="E4765">
        <v>588496</v>
      </c>
      <c r="F4765" t="s">
        <v>4</v>
      </c>
    </row>
    <row r="4766" spans="5:6" x14ac:dyDescent="0.2">
      <c r="E4766">
        <v>588488</v>
      </c>
      <c r="F4766" t="s">
        <v>4</v>
      </c>
    </row>
    <row r="4767" spans="5:6" x14ac:dyDescent="0.2">
      <c r="E4767">
        <v>588484</v>
      </c>
      <c r="F4767" t="s">
        <v>4</v>
      </c>
    </row>
    <row r="4768" spans="5:6" x14ac:dyDescent="0.2">
      <c r="E4768">
        <v>588482</v>
      </c>
      <c r="F4768" t="s">
        <v>4</v>
      </c>
    </row>
    <row r="4769" spans="5:6" x14ac:dyDescent="0.2">
      <c r="E4769">
        <v>588468</v>
      </c>
      <c r="F4769" t="s">
        <v>4</v>
      </c>
    </row>
    <row r="4770" spans="5:6" x14ac:dyDescent="0.2">
      <c r="E4770">
        <v>588458</v>
      </c>
      <c r="F4770" t="s">
        <v>4</v>
      </c>
    </row>
    <row r="4771" spans="5:6" x14ac:dyDescent="0.2">
      <c r="E4771">
        <v>588452</v>
      </c>
      <c r="F4771" t="s">
        <v>4</v>
      </c>
    </row>
    <row r="4772" spans="5:6" x14ac:dyDescent="0.2">
      <c r="E4772">
        <v>588442</v>
      </c>
      <c r="F4772" t="s">
        <v>4</v>
      </c>
    </row>
    <row r="4773" spans="5:6" x14ac:dyDescent="0.2">
      <c r="E4773">
        <v>588438</v>
      </c>
      <c r="F4773" t="s">
        <v>4</v>
      </c>
    </row>
    <row r="4774" spans="5:6" x14ac:dyDescent="0.2">
      <c r="E4774">
        <v>588436</v>
      </c>
      <c r="F4774" t="s">
        <v>4</v>
      </c>
    </row>
    <row r="4775" spans="5:6" x14ac:dyDescent="0.2">
      <c r="E4775">
        <v>588434</v>
      </c>
      <c r="F4775" t="s">
        <v>4</v>
      </c>
    </row>
    <row r="4776" spans="5:6" x14ac:dyDescent="0.2">
      <c r="E4776">
        <v>588430</v>
      </c>
      <c r="F4776" t="s">
        <v>4</v>
      </c>
    </row>
    <row r="4777" spans="5:6" x14ac:dyDescent="0.2">
      <c r="E4777">
        <v>588424</v>
      </c>
      <c r="F4777" t="s">
        <v>4</v>
      </c>
    </row>
    <row r="4778" spans="5:6" x14ac:dyDescent="0.2">
      <c r="E4778">
        <v>588422</v>
      </c>
      <c r="F4778" t="s">
        <v>4</v>
      </c>
    </row>
    <row r="4779" spans="5:6" x14ac:dyDescent="0.2">
      <c r="E4779">
        <v>588420</v>
      </c>
      <c r="F4779" t="s">
        <v>4</v>
      </c>
    </row>
    <row r="4780" spans="5:6" x14ac:dyDescent="0.2">
      <c r="E4780">
        <v>588418</v>
      </c>
      <c r="F4780" t="s">
        <v>4</v>
      </c>
    </row>
    <row r="4781" spans="5:6" x14ac:dyDescent="0.2">
      <c r="E4781">
        <v>588406</v>
      </c>
      <c r="F4781" t="s">
        <v>4</v>
      </c>
    </row>
    <row r="4782" spans="5:6" x14ac:dyDescent="0.2">
      <c r="E4782">
        <v>588404</v>
      </c>
      <c r="F4782" t="s">
        <v>4</v>
      </c>
    </row>
    <row r="4783" spans="5:6" x14ac:dyDescent="0.2">
      <c r="E4783">
        <v>588398</v>
      </c>
      <c r="F4783" t="s">
        <v>4</v>
      </c>
    </row>
    <row r="4784" spans="5:6" x14ac:dyDescent="0.2">
      <c r="E4784">
        <v>588386</v>
      </c>
      <c r="F4784" t="s">
        <v>4</v>
      </c>
    </row>
    <row r="4785" spans="5:6" x14ac:dyDescent="0.2">
      <c r="E4785">
        <v>588382</v>
      </c>
      <c r="F4785" t="s">
        <v>4</v>
      </c>
    </row>
    <row r="4786" spans="5:6" x14ac:dyDescent="0.2">
      <c r="E4786">
        <v>588370</v>
      </c>
      <c r="F4786" t="s">
        <v>4</v>
      </c>
    </row>
    <row r="4787" spans="5:6" x14ac:dyDescent="0.2">
      <c r="E4787">
        <v>588358</v>
      </c>
      <c r="F4787" t="s">
        <v>4</v>
      </c>
    </row>
    <row r="4788" spans="5:6" x14ac:dyDescent="0.2">
      <c r="E4788">
        <v>588354</v>
      </c>
      <c r="F4788" t="s">
        <v>4</v>
      </c>
    </row>
    <row r="4789" spans="5:6" x14ac:dyDescent="0.2">
      <c r="E4789">
        <v>588346</v>
      </c>
      <c r="F4789" t="s">
        <v>4</v>
      </c>
    </row>
    <row r="4790" spans="5:6" x14ac:dyDescent="0.2">
      <c r="E4790">
        <v>588344</v>
      </c>
      <c r="F4790" t="s">
        <v>4</v>
      </c>
    </row>
    <row r="4791" spans="5:6" x14ac:dyDescent="0.2">
      <c r="E4791">
        <v>588340</v>
      </c>
      <c r="F4791" t="s">
        <v>4</v>
      </c>
    </row>
    <row r="4792" spans="5:6" x14ac:dyDescent="0.2">
      <c r="E4792">
        <v>588336</v>
      </c>
      <c r="F4792" t="s">
        <v>4</v>
      </c>
    </row>
    <row r="4793" spans="5:6" x14ac:dyDescent="0.2">
      <c r="E4793">
        <v>588334</v>
      </c>
      <c r="F4793" t="s">
        <v>4</v>
      </c>
    </row>
    <row r="4794" spans="5:6" x14ac:dyDescent="0.2">
      <c r="E4794">
        <v>588332</v>
      </c>
      <c r="F4794" t="s">
        <v>4</v>
      </c>
    </row>
    <row r="4795" spans="5:6" x14ac:dyDescent="0.2">
      <c r="E4795">
        <v>588330</v>
      </c>
      <c r="F4795" t="s">
        <v>4</v>
      </c>
    </row>
    <row r="4796" spans="5:6" x14ac:dyDescent="0.2">
      <c r="E4796">
        <v>588322</v>
      </c>
      <c r="F4796" t="s">
        <v>4</v>
      </c>
    </row>
    <row r="4797" spans="5:6" x14ac:dyDescent="0.2">
      <c r="E4797">
        <v>588314</v>
      </c>
      <c r="F4797" t="s">
        <v>4</v>
      </c>
    </row>
    <row r="4798" spans="5:6" x14ac:dyDescent="0.2">
      <c r="E4798">
        <v>588310</v>
      </c>
      <c r="F4798" t="s">
        <v>4</v>
      </c>
    </row>
    <row r="4799" spans="5:6" x14ac:dyDescent="0.2">
      <c r="E4799">
        <v>588292</v>
      </c>
      <c r="F4799" t="s">
        <v>4</v>
      </c>
    </row>
    <row r="4800" spans="5:6" x14ac:dyDescent="0.2">
      <c r="E4800">
        <v>588286</v>
      </c>
      <c r="F4800" t="s">
        <v>4</v>
      </c>
    </row>
    <row r="4801" spans="5:6" x14ac:dyDescent="0.2">
      <c r="E4801">
        <v>588284</v>
      </c>
      <c r="F4801" t="s">
        <v>4</v>
      </c>
    </row>
    <row r="4802" spans="5:6" x14ac:dyDescent="0.2">
      <c r="E4802">
        <v>588278</v>
      </c>
      <c r="F4802" t="s">
        <v>4</v>
      </c>
    </row>
    <row r="4803" spans="5:6" x14ac:dyDescent="0.2">
      <c r="E4803">
        <v>588276</v>
      </c>
      <c r="F4803" t="s">
        <v>4</v>
      </c>
    </row>
    <row r="4804" spans="5:6" x14ac:dyDescent="0.2">
      <c r="E4804">
        <v>588264</v>
      </c>
      <c r="F4804" t="s">
        <v>4</v>
      </c>
    </row>
    <row r="4805" spans="5:6" x14ac:dyDescent="0.2">
      <c r="E4805">
        <v>588256</v>
      </c>
      <c r="F4805" t="s">
        <v>4</v>
      </c>
    </row>
    <row r="4806" spans="5:6" x14ac:dyDescent="0.2">
      <c r="E4806">
        <v>588252</v>
      </c>
      <c r="F4806" t="s">
        <v>4</v>
      </c>
    </row>
    <row r="4807" spans="5:6" x14ac:dyDescent="0.2">
      <c r="E4807">
        <v>588250</v>
      </c>
      <c r="F4807" t="s">
        <v>4</v>
      </c>
    </row>
    <row r="4808" spans="5:6" x14ac:dyDescent="0.2">
      <c r="E4808">
        <v>588246</v>
      </c>
      <c r="F4808" t="s">
        <v>4</v>
      </c>
    </row>
    <row r="4809" spans="5:6" x14ac:dyDescent="0.2">
      <c r="E4809">
        <v>588244</v>
      </c>
      <c r="F4809" t="s">
        <v>4</v>
      </c>
    </row>
    <row r="4810" spans="5:6" x14ac:dyDescent="0.2">
      <c r="E4810">
        <v>588238</v>
      </c>
      <c r="F4810" t="s">
        <v>4</v>
      </c>
    </row>
    <row r="4811" spans="5:6" x14ac:dyDescent="0.2">
      <c r="E4811">
        <v>588236</v>
      </c>
      <c r="F4811" t="s">
        <v>4</v>
      </c>
    </row>
    <row r="4812" spans="5:6" x14ac:dyDescent="0.2">
      <c r="E4812">
        <v>588234</v>
      </c>
      <c r="F4812" t="s">
        <v>4</v>
      </c>
    </row>
    <row r="4813" spans="5:6" x14ac:dyDescent="0.2">
      <c r="E4813">
        <v>588230</v>
      </c>
      <c r="F4813" t="s">
        <v>4</v>
      </c>
    </row>
    <row r="4814" spans="5:6" x14ac:dyDescent="0.2">
      <c r="E4814">
        <v>588228</v>
      </c>
      <c r="F4814" t="s">
        <v>4</v>
      </c>
    </row>
    <row r="4815" spans="5:6" x14ac:dyDescent="0.2">
      <c r="E4815">
        <v>588226</v>
      </c>
      <c r="F4815" t="s">
        <v>4</v>
      </c>
    </row>
    <row r="4816" spans="5:6" x14ac:dyDescent="0.2">
      <c r="E4816">
        <v>588216</v>
      </c>
      <c r="F4816" t="s">
        <v>4</v>
      </c>
    </row>
    <row r="4817" spans="5:6" x14ac:dyDescent="0.2">
      <c r="E4817">
        <v>588214</v>
      </c>
      <c r="F4817" t="s">
        <v>4</v>
      </c>
    </row>
    <row r="4818" spans="5:6" x14ac:dyDescent="0.2">
      <c r="E4818">
        <v>588206</v>
      </c>
      <c r="F4818" t="s">
        <v>4</v>
      </c>
    </row>
    <row r="4819" spans="5:6" x14ac:dyDescent="0.2">
      <c r="E4819">
        <v>588204</v>
      </c>
      <c r="F4819" t="s">
        <v>4</v>
      </c>
    </row>
    <row r="4820" spans="5:6" x14ac:dyDescent="0.2">
      <c r="E4820">
        <v>588198</v>
      </c>
      <c r="F4820" t="s">
        <v>4</v>
      </c>
    </row>
    <row r="4821" spans="5:6" x14ac:dyDescent="0.2">
      <c r="E4821">
        <v>588188</v>
      </c>
      <c r="F4821" t="s">
        <v>4</v>
      </c>
    </row>
    <row r="4822" spans="5:6" x14ac:dyDescent="0.2">
      <c r="E4822">
        <v>588184</v>
      </c>
      <c r="F4822" t="s">
        <v>4</v>
      </c>
    </row>
    <row r="4823" spans="5:6" x14ac:dyDescent="0.2">
      <c r="E4823">
        <v>588182</v>
      </c>
      <c r="F4823" t="s">
        <v>4</v>
      </c>
    </row>
    <row r="4824" spans="5:6" x14ac:dyDescent="0.2">
      <c r="E4824">
        <v>588180</v>
      </c>
      <c r="F4824" t="s">
        <v>4</v>
      </c>
    </row>
    <row r="4825" spans="5:6" x14ac:dyDescent="0.2">
      <c r="E4825">
        <v>588168</v>
      </c>
      <c r="F4825" t="s">
        <v>4</v>
      </c>
    </row>
    <row r="4826" spans="5:6" x14ac:dyDescent="0.2">
      <c r="E4826">
        <v>588154</v>
      </c>
      <c r="F4826" t="s">
        <v>4</v>
      </c>
    </row>
    <row r="4827" spans="5:6" x14ac:dyDescent="0.2">
      <c r="E4827">
        <v>588146</v>
      </c>
      <c r="F4827" t="s">
        <v>4</v>
      </c>
    </row>
    <row r="4828" spans="5:6" x14ac:dyDescent="0.2">
      <c r="E4828">
        <v>588140</v>
      </c>
      <c r="F4828" t="s">
        <v>4</v>
      </c>
    </row>
    <row r="4829" spans="5:6" x14ac:dyDescent="0.2">
      <c r="E4829">
        <v>588128</v>
      </c>
      <c r="F4829" t="s">
        <v>4</v>
      </c>
    </row>
    <row r="4830" spans="5:6" x14ac:dyDescent="0.2">
      <c r="E4830">
        <v>588110</v>
      </c>
      <c r="F4830" t="s">
        <v>4</v>
      </c>
    </row>
    <row r="4831" spans="5:6" x14ac:dyDescent="0.2">
      <c r="E4831">
        <v>588100</v>
      </c>
      <c r="F4831" t="s">
        <v>4</v>
      </c>
    </row>
    <row r="4832" spans="5:6" x14ac:dyDescent="0.2">
      <c r="E4832">
        <v>588098</v>
      </c>
      <c r="F4832" t="s">
        <v>4</v>
      </c>
    </row>
    <row r="4833" spans="5:6" x14ac:dyDescent="0.2">
      <c r="E4833">
        <v>588096</v>
      </c>
      <c r="F4833" t="s">
        <v>4</v>
      </c>
    </row>
    <row r="4834" spans="5:6" x14ac:dyDescent="0.2">
      <c r="E4834">
        <v>588094</v>
      </c>
      <c r="F4834" t="s">
        <v>4</v>
      </c>
    </row>
    <row r="4835" spans="5:6" x14ac:dyDescent="0.2">
      <c r="E4835">
        <v>588078</v>
      </c>
      <c r="F4835" t="s">
        <v>4</v>
      </c>
    </row>
    <row r="4836" spans="5:6" x14ac:dyDescent="0.2">
      <c r="E4836">
        <v>588072</v>
      </c>
      <c r="F4836" t="s">
        <v>4</v>
      </c>
    </row>
    <row r="4837" spans="5:6" x14ac:dyDescent="0.2">
      <c r="E4837">
        <v>588062</v>
      </c>
      <c r="F4837" t="s">
        <v>4</v>
      </c>
    </row>
    <row r="4838" spans="5:6" x14ac:dyDescent="0.2">
      <c r="E4838">
        <v>588056</v>
      </c>
      <c r="F4838" t="s">
        <v>4</v>
      </c>
    </row>
    <row r="4839" spans="5:6" x14ac:dyDescent="0.2">
      <c r="E4839">
        <v>588034</v>
      </c>
      <c r="F4839" t="s">
        <v>4</v>
      </c>
    </row>
    <row r="4840" spans="5:6" x14ac:dyDescent="0.2">
      <c r="E4840">
        <v>588028</v>
      </c>
      <c r="F4840" t="s">
        <v>4</v>
      </c>
    </row>
    <row r="4841" spans="5:6" x14ac:dyDescent="0.2">
      <c r="E4841">
        <v>588020</v>
      </c>
      <c r="F4841" t="s">
        <v>4</v>
      </c>
    </row>
    <row r="4842" spans="5:6" x14ac:dyDescent="0.2">
      <c r="E4842">
        <v>588018</v>
      </c>
      <c r="F4842" t="s">
        <v>4</v>
      </c>
    </row>
    <row r="4843" spans="5:6" x14ac:dyDescent="0.2">
      <c r="E4843">
        <v>588014</v>
      </c>
      <c r="F4843" t="s">
        <v>4</v>
      </c>
    </row>
    <row r="4844" spans="5:6" x14ac:dyDescent="0.2">
      <c r="E4844">
        <v>588008</v>
      </c>
      <c r="F4844" t="s">
        <v>4</v>
      </c>
    </row>
    <row r="4845" spans="5:6" x14ac:dyDescent="0.2">
      <c r="E4845">
        <v>588000</v>
      </c>
      <c r="F4845" t="s">
        <v>4</v>
      </c>
    </row>
    <row r="4846" spans="5:6" x14ac:dyDescent="0.2">
      <c r="E4846">
        <v>587996</v>
      </c>
      <c r="F4846" t="s">
        <v>4</v>
      </c>
    </row>
    <row r="4847" spans="5:6" x14ac:dyDescent="0.2">
      <c r="E4847">
        <v>587994</v>
      </c>
      <c r="F4847" t="s">
        <v>4</v>
      </c>
    </row>
    <row r="4848" spans="5:6" x14ac:dyDescent="0.2">
      <c r="E4848">
        <v>587988</v>
      </c>
      <c r="F4848" t="s">
        <v>4</v>
      </c>
    </row>
    <row r="4849" spans="5:6" x14ac:dyDescent="0.2">
      <c r="E4849">
        <v>587984</v>
      </c>
      <c r="F4849" t="s">
        <v>4</v>
      </c>
    </row>
    <row r="4850" spans="5:6" x14ac:dyDescent="0.2">
      <c r="E4850">
        <v>587974</v>
      </c>
      <c r="F4850" t="s">
        <v>4</v>
      </c>
    </row>
    <row r="4851" spans="5:6" x14ac:dyDescent="0.2">
      <c r="E4851">
        <v>587968</v>
      </c>
      <c r="F4851" t="s">
        <v>4</v>
      </c>
    </row>
    <row r="4852" spans="5:6" x14ac:dyDescent="0.2">
      <c r="E4852">
        <v>587958</v>
      </c>
      <c r="F4852" t="s">
        <v>4</v>
      </c>
    </row>
    <row r="4853" spans="5:6" x14ac:dyDescent="0.2">
      <c r="E4853">
        <v>587956</v>
      </c>
      <c r="F4853" t="s">
        <v>4</v>
      </c>
    </row>
    <row r="4854" spans="5:6" x14ac:dyDescent="0.2">
      <c r="E4854">
        <v>587950</v>
      </c>
      <c r="F4854" t="s">
        <v>4</v>
      </c>
    </row>
    <row r="4855" spans="5:6" x14ac:dyDescent="0.2">
      <c r="E4855">
        <v>587930</v>
      </c>
      <c r="F4855" t="s">
        <v>4</v>
      </c>
    </row>
    <row r="4856" spans="5:6" x14ac:dyDescent="0.2">
      <c r="E4856">
        <v>587928</v>
      </c>
      <c r="F4856" t="s">
        <v>4</v>
      </c>
    </row>
    <row r="4857" spans="5:6" x14ac:dyDescent="0.2">
      <c r="E4857">
        <v>587926</v>
      </c>
      <c r="F4857" t="s">
        <v>4</v>
      </c>
    </row>
    <row r="4858" spans="5:6" x14ac:dyDescent="0.2">
      <c r="E4858">
        <v>587916</v>
      </c>
      <c r="F4858" t="s">
        <v>4</v>
      </c>
    </row>
    <row r="4859" spans="5:6" x14ac:dyDescent="0.2">
      <c r="E4859">
        <v>587910</v>
      </c>
      <c r="F4859" t="s">
        <v>4</v>
      </c>
    </row>
    <row r="4860" spans="5:6" x14ac:dyDescent="0.2">
      <c r="E4860">
        <v>587904</v>
      </c>
      <c r="F4860" t="s">
        <v>4</v>
      </c>
    </row>
    <row r="4861" spans="5:6" x14ac:dyDescent="0.2">
      <c r="E4861">
        <v>587896</v>
      </c>
      <c r="F4861" t="s">
        <v>4</v>
      </c>
    </row>
    <row r="4862" spans="5:6" x14ac:dyDescent="0.2">
      <c r="E4862">
        <v>587892</v>
      </c>
      <c r="F4862" t="s">
        <v>4</v>
      </c>
    </row>
    <row r="4863" spans="5:6" x14ac:dyDescent="0.2">
      <c r="E4863">
        <v>587888</v>
      </c>
      <c r="F4863" t="s">
        <v>4</v>
      </c>
    </row>
    <row r="4864" spans="5:6" x14ac:dyDescent="0.2">
      <c r="E4864">
        <v>587882</v>
      </c>
      <c r="F4864" t="s">
        <v>4</v>
      </c>
    </row>
    <row r="4865" spans="5:6" x14ac:dyDescent="0.2">
      <c r="E4865">
        <v>587872</v>
      </c>
      <c r="F4865" t="s">
        <v>4</v>
      </c>
    </row>
    <row r="4866" spans="5:6" x14ac:dyDescent="0.2">
      <c r="E4866">
        <v>587866</v>
      </c>
      <c r="F4866" t="s">
        <v>4</v>
      </c>
    </row>
    <row r="4867" spans="5:6" x14ac:dyDescent="0.2">
      <c r="E4867">
        <v>587844</v>
      </c>
      <c r="F4867" t="s">
        <v>4</v>
      </c>
    </row>
    <row r="4868" spans="5:6" x14ac:dyDescent="0.2">
      <c r="E4868">
        <v>587838</v>
      </c>
      <c r="F4868" t="s">
        <v>4</v>
      </c>
    </row>
    <row r="4869" spans="5:6" x14ac:dyDescent="0.2">
      <c r="E4869">
        <v>587816</v>
      </c>
      <c r="F4869" t="s">
        <v>4</v>
      </c>
    </row>
    <row r="4870" spans="5:6" x14ac:dyDescent="0.2">
      <c r="E4870">
        <v>587804</v>
      </c>
      <c r="F4870" t="s">
        <v>4</v>
      </c>
    </row>
    <row r="4871" spans="5:6" x14ac:dyDescent="0.2">
      <c r="E4871">
        <v>587802</v>
      </c>
      <c r="F4871" t="s">
        <v>4</v>
      </c>
    </row>
    <row r="4872" spans="5:6" x14ac:dyDescent="0.2">
      <c r="E4872">
        <v>587792</v>
      </c>
      <c r="F4872" t="s">
        <v>4</v>
      </c>
    </row>
    <row r="4873" spans="5:6" x14ac:dyDescent="0.2">
      <c r="E4873">
        <v>587790</v>
      </c>
      <c r="F4873" t="s">
        <v>4</v>
      </c>
    </row>
    <row r="4874" spans="5:6" x14ac:dyDescent="0.2">
      <c r="E4874">
        <v>587788</v>
      </c>
      <c r="F4874" t="s">
        <v>4</v>
      </c>
    </row>
    <row r="4875" spans="5:6" x14ac:dyDescent="0.2">
      <c r="E4875">
        <v>587782</v>
      </c>
      <c r="F4875" t="s">
        <v>4</v>
      </c>
    </row>
    <row r="4876" spans="5:6" x14ac:dyDescent="0.2">
      <c r="E4876">
        <v>587778</v>
      </c>
      <c r="F4876" t="s">
        <v>4</v>
      </c>
    </row>
    <row r="4877" spans="5:6" x14ac:dyDescent="0.2">
      <c r="E4877">
        <v>587766</v>
      </c>
      <c r="F4877" t="s">
        <v>4</v>
      </c>
    </row>
    <row r="4878" spans="5:6" x14ac:dyDescent="0.2">
      <c r="E4878">
        <v>587746</v>
      </c>
      <c r="F4878" t="s">
        <v>4</v>
      </c>
    </row>
    <row r="4879" spans="5:6" x14ac:dyDescent="0.2">
      <c r="E4879">
        <v>587730</v>
      </c>
      <c r="F4879" t="s">
        <v>4</v>
      </c>
    </row>
    <row r="4880" spans="5:6" x14ac:dyDescent="0.2">
      <c r="E4880">
        <v>587706</v>
      </c>
      <c r="F4880" t="s">
        <v>4</v>
      </c>
    </row>
    <row r="4881" spans="5:6" x14ac:dyDescent="0.2">
      <c r="E4881">
        <v>587694</v>
      </c>
      <c r="F4881" t="s">
        <v>4</v>
      </c>
    </row>
    <row r="4882" spans="5:6" x14ac:dyDescent="0.2">
      <c r="E4882">
        <v>587686</v>
      </c>
      <c r="F4882" t="s">
        <v>4</v>
      </c>
    </row>
    <row r="4883" spans="5:6" x14ac:dyDescent="0.2">
      <c r="E4883">
        <v>587672</v>
      </c>
      <c r="F4883" t="s">
        <v>4</v>
      </c>
    </row>
    <row r="4884" spans="5:6" x14ac:dyDescent="0.2">
      <c r="E4884">
        <v>587662</v>
      </c>
      <c r="F4884" t="s">
        <v>4</v>
      </c>
    </row>
    <row r="4885" spans="5:6" x14ac:dyDescent="0.2">
      <c r="E4885">
        <v>587660</v>
      </c>
      <c r="F4885" t="s">
        <v>4</v>
      </c>
    </row>
    <row r="4886" spans="5:6" x14ac:dyDescent="0.2">
      <c r="E4886">
        <v>587634</v>
      </c>
      <c r="F4886" t="s">
        <v>4</v>
      </c>
    </row>
    <row r="4887" spans="5:6" x14ac:dyDescent="0.2">
      <c r="E4887">
        <v>587630</v>
      </c>
      <c r="F4887" t="s">
        <v>4</v>
      </c>
    </row>
    <row r="4888" spans="5:6" x14ac:dyDescent="0.2">
      <c r="E4888">
        <v>587626</v>
      </c>
      <c r="F4888" t="s">
        <v>4</v>
      </c>
    </row>
    <row r="4889" spans="5:6" x14ac:dyDescent="0.2">
      <c r="E4889">
        <v>587618</v>
      </c>
      <c r="F4889" t="s">
        <v>4</v>
      </c>
    </row>
    <row r="4890" spans="5:6" x14ac:dyDescent="0.2">
      <c r="E4890">
        <v>587616</v>
      </c>
      <c r="F4890" t="s">
        <v>4</v>
      </c>
    </row>
    <row r="4891" spans="5:6" x14ac:dyDescent="0.2">
      <c r="E4891">
        <v>587612</v>
      </c>
      <c r="F4891" t="s">
        <v>4</v>
      </c>
    </row>
    <row r="4892" spans="5:6" x14ac:dyDescent="0.2">
      <c r="E4892">
        <v>587610</v>
      </c>
      <c r="F4892" t="s">
        <v>4</v>
      </c>
    </row>
    <row r="4893" spans="5:6" x14ac:dyDescent="0.2">
      <c r="E4893">
        <v>587586</v>
      </c>
      <c r="F4893" t="s">
        <v>4</v>
      </c>
    </row>
    <row r="4894" spans="5:6" x14ac:dyDescent="0.2">
      <c r="E4894">
        <v>587574</v>
      </c>
      <c r="F4894" t="s">
        <v>4</v>
      </c>
    </row>
    <row r="4895" spans="5:6" x14ac:dyDescent="0.2">
      <c r="E4895">
        <v>587572</v>
      </c>
      <c r="F4895" t="s">
        <v>4</v>
      </c>
    </row>
    <row r="4896" spans="5:6" x14ac:dyDescent="0.2">
      <c r="E4896">
        <v>587570</v>
      </c>
      <c r="F4896" t="s">
        <v>4</v>
      </c>
    </row>
    <row r="4897" spans="5:6" x14ac:dyDescent="0.2">
      <c r="E4897">
        <v>587562</v>
      </c>
      <c r="F4897" t="s">
        <v>4</v>
      </c>
    </row>
    <row r="4898" spans="5:6" x14ac:dyDescent="0.2">
      <c r="E4898">
        <v>587538</v>
      </c>
      <c r="F4898" t="s">
        <v>4</v>
      </c>
    </row>
    <row r="4899" spans="5:6" x14ac:dyDescent="0.2">
      <c r="E4899">
        <v>587528</v>
      </c>
      <c r="F4899" t="s">
        <v>4</v>
      </c>
    </row>
    <row r="4900" spans="5:6" x14ac:dyDescent="0.2">
      <c r="E4900">
        <v>587520</v>
      </c>
      <c r="F4900" t="s">
        <v>4</v>
      </c>
    </row>
    <row r="4901" spans="5:6" x14ac:dyDescent="0.2">
      <c r="E4901">
        <v>587514</v>
      </c>
      <c r="F4901" t="s">
        <v>4</v>
      </c>
    </row>
    <row r="4902" spans="5:6" x14ac:dyDescent="0.2">
      <c r="E4902">
        <v>587512</v>
      </c>
      <c r="F4902" t="s">
        <v>4</v>
      </c>
    </row>
    <row r="4903" spans="5:6" x14ac:dyDescent="0.2">
      <c r="E4903">
        <v>587510</v>
      </c>
      <c r="F4903" t="s">
        <v>4</v>
      </c>
    </row>
    <row r="4904" spans="5:6" x14ac:dyDescent="0.2">
      <c r="E4904">
        <v>587506</v>
      </c>
      <c r="F4904" t="s">
        <v>4</v>
      </c>
    </row>
    <row r="4905" spans="5:6" x14ac:dyDescent="0.2">
      <c r="E4905">
        <v>587454</v>
      </c>
      <c r="F4905" t="s">
        <v>4</v>
      </c>
    </row>
    <row r="4906" spans="5:6" x14ac:dyDescent="0.2">
      <c r="E4906">
        <v>587446</v>
      </c>
      <c r="F4906" t="s">
        <v>4</v>
      </c>
    </row>
    <row r="4907" spans="5:6" x14ac:dyDescent="0.2">
      <c r="E4907">
        <v>587444</v>
      </c>
      <c r="F4907" t="s">
        <v>4</v>
      </c>
    </row>
    <row r="4908" spans="5:6" x14ac:dyDescent="0.2">
      <c r="E4908">
        <v>587432</v>
      </c>
      <c r="F4908" t="s">
        <v>4</v>
      </c>
    </row>
    <row r="4909" spans="5:6" x14ac:dyDescent="0.2">
      <c r="E4909">
        <v>587428</v>
      </c>
      <c r="F4909" t="s">
        <v>4</v>
      </c>
    </row>
    <row r="4910" spans="5:6" x14ac:dyDescent="0.2">
      <c r="E4910">
        <v>587420</v>
      </c>
      <c r="F4910" t="s">
        <v>4</v>
      </c>
    </row>
    <row r="4911" spans="5:6" x14ac:dyDescent="0.2">
      <c r="E4911">
        <v>587408</v>
      </c>
      <c r="F4911" t="s">
        <v>4</v>
      </c>
    </row>
    <row r="4912" spans="5:6" x14ac:dyDescent="0.2">
      <c r="E4912">
        <v>587394</v>
      </c>
      <c r="F4912" t="s">
        <v>4</v>
      </c>
    </row>
    <row r="4913" spans="5:6" x14ac:dyDescent="0.2">
      <c r="E4913">
        <v>587390</v>
      </c>
      <c r="F4913" t="s">
        <v>4</v>
      </c>
    </row>
    <row r="4914" spans="5:6" x14ac:dyDescent="0.2">
      <c r="E4914">
        <v>587374</v>
      </c>
      <c r="F4914" t="s">
        <v>4</v>
      </c>
    </row>
    <row r="4915" spans="5:6" x14ac:dyDescent="0.2">
      <c r="E4915">
        <v>587364</v>
      </c>
      <c r="F4915" t="s">
        <v>4</v>
      </c>
    </row>
    <row r="4916" spans="5:6" x14ac:dyDescent="0.2">
      <c r="E4916">
        <v>587354</v>
      </c>
      <c r="F4916" t="s">
        <v>4</v>
      </c>
    </row>
    <row r="4917" spans="5:6" x14ac:dyDescent="0.2">
      <c r="E4917">
        <v>587352</v>
      </c>
      <c r="F4917" t="s">
        <v>4</v>
      </c>
    </row>
    <row r="4918" spans="5:6" x14ac:dyDescent="0.2">
      <c r="E4918">
        <v>587350</v>
      </c>
      <c r="F4918" t="s">
        <v>4</v>
      </c>
    </row>
    <row r="4919" spans="5:6" x14ac:dyDescent="0.2">
      <c r="E4919">
        <v>587342</v>
      </c>
      <c r="F4919" t="s">
        <v>4</v>
      </c>
    </row>
    <row r="4920" spans="5:6" x14ac:dyDescent="0.2">
      <c r="E4920">
        <v>587338</v>
      </c>
      <c r="F4920" t="s">
        <v>4</v>
      </c>
    </row>
    <row r="4921" spans="5:6" x14ac:dyDescent="0.2">
      <c r="E4921">
        <v>587332</v>
      </c>
      <c r="F4921" t="s">
        <v>4</v>
      </c>
    </row>
    <row r="4922" spans="5:6" x14ac:dyDescent="0.2">
      <c r="E4922">
        <v>587328</v>
      </c>
      <c r="F4922" t="s">
        <v>4</v>
      </c>
    </row>
    <row r="4923" spans="5:6" x14ac:dyDescent="0.2">
      <c r="E4923">
        <v>587322</v>
      </c>
      <c r="F4923" t="s">
        <v>4</v>
      </c>
    </row>
    <row r="4924" spans="5:6" x14ac:dyDescent="0.2">
      <c r="E4924">
        <v>587318</v>
      </c>
      <c r="F4924" t="s">
        <v>4</v>
      </c>
    </row>
    <row r="4925" spans="5:6" x14ac:dyDescent="0.2">
      <c r="E4925">
        <v>587316</v>
      </c>
      <c r="F4925" t="s">
        <v>4</v>
      </c>
    </row>
    <row r="4926" spans="5:6" x14ac:dyDescent="0.2">
      <c r="E4926">
        <v>587298</v>
      </c>
      <c r="F4926" t="s">
        <v>4</v>
      </c>
    </row>
    <row r="4927" spans="5:6" x14ac:dyDescent="0.2">
      <c r="E4927">
        <v>587292</v>
      </c>
      <c r="F4927" t="s">
        <v>4</v>
      </c>
    </row>
    <row r="4928" spans="5:6" x14ac:dyDescent="0.2">
      <c r="E4928">
        <v>587290</v>
      </c>
      <c r="F4928" t="s">
        <v>4</v>
      </c>
    </row>
    <row r="4929" spans="5:6" x14ac:dyDescent="0.2">
      <c r="E4929">
        <v>587284</v>
      </c>
      <c r="F4929" t="s">
        <v>4</v>
      </c>
    </row>
    <row r="4930" spans="5:6" x14ac:dyDescent="0.2">
      <c r="E4930">
        <v>587278</v>
      </c>
      <c r="F4930" t="s">
        <v>4</v>
      </c>
    </row>
    <row r="4931" spans="5:6" x14ac:dyDescent="0.2">
      <c r="E4931">
        <v>587274</v>
      </c>
      <c r="F4931" t="s">
        <v>4</v>
      </c>
    </row>
    <row r="4932" spans="5:6" x14ac:dyDescent="0.2">
      <c r="E4932">
        <v>587272</v>
      </c>
      <c r="F4932" t="s">
        <v>4</v>
      </c>
    </row>
    <row r="4933" spans="5:6" x14ac:dyDescent="0.2">
      <c r="E4933">
        <v>587266</v>
      </c>
      <c r="F4933" t="s">
        <v>4</v>
      </c>
    </row>
    <row r="4934" spans="5:6" x14ac:dyDescent="0.2">
      <c r="E4934">
        <v>587264</v>
      </c>
      <c r="F4934" t="s">
        <v>4</v>
      </c>
    </row>
    <row r="4935" spans="5:6" x14ac:dyDescent="0.2">
      <c r="E4935">
        <v>587262</v>
      </c>
      <c r="F4935" t="s">
        <v>4</v>
      </c>
    </row>
    <row r="4936" spans="5:6" x14ac:dyDescent="0.2">
      <c r="E4936">
        <v>587260</v>
      </c>
      <c r="F4936" t="s">
        <v>4</v>
      </c>
    </row>
    <row r="4937" spans="5:6" x14ac:dyDescent="0.2">
      <c r="E4937">
        <v>587250</v>
      </c>
      <c r="F4937" t="s">
        <v>4</v>
      </c>
    </row>
    <row r="4938" spans="5:6" x14ac:dyDescent="0.2">
      <c r="E4938">
        <v>587236</v>
      </c>
      <c r="F4938" t="s">
        <v>4</v>
      </c>
    </row>
    <row r="4939" spans="5:6" x14ac:dyDescent="0.2">
      <c r="E4939">
        <v>587234</v>
      </c>
      <c r="F4939" t="s">
        <v>4</v>
      </c>
    </row>
    <row r="4940" spans="5:6" x14ac:dyDescent="0.2">
      <c r="E4940">
        <v>587232</v>
      </c>
      <c r="F4940" t="s">
        <v>4</v>
      </c>
    </row>
    <row r="4941" spans="5:6" x14ac:dyDescent="0.2">
      <c r="E4941">
        <v>587228</v>
      </c>
      <c r="F4941" t="s">
        <v>4</v>
      </c>
    </row>
    <row r="4942" spans="5:6" x14ac:dyDescent="0.2">
      <c r="E4942">
        <v>587226</v>
      </c>
      <c r="F4942" t="s">
        <v>4</v>
      </c>
    </row>
    <row r="4943" spans="5:6" x14ac:dyDescent="0.2">
      <c r="E4943">
        <v>587204</v>
      </c>
      <c r="F4943" t="s">
        <v>4</v>
      </c>
    </row>
    <row r="4944" spans="5:6" x14ac:dyDescent="0.2">
      <c r="E4944">
        <v>587194</v>
      </c>
      <c r="F4944" t="s">
        <v>4</v>
      </c>
    </row>
    <row r="4945" spans="5:6" x14ac:dyDescent="0.2">
      <c r="E4945">
        <v>587166</v>
      </c>
      <c r="F4945" t="s">
        <v>4</v>
      </c>
    </row>
    <row r="4946" spans="5:6" x14ac:dyDescent="0.2">
      <c r="E4946">
        <v>587146</v>
      </c>
      <c r="F4946" t="s">
        <v>4</v>
      </c>
    </row>
    <row r="4947" spans="5:6" x14ac:dyDescent="0.2">
      <c r="E4947">
        <v>587142</v>
      </c>
      <c r="F4947" t="s">
        <v>4</v>
      </c>
    </row>
    <row r="4948" spans="5:6" x14ac:dyDescent="0.2">
      <c r="E4948">
        <v>587128</v>
      </c>
      <c r="F4948" t="s">
        <v>4</v>
      </c>
    </row>
    <row r="4949" spans="5:6" x14ac:dyDescent="0.2">
      <c r="E4949">
        <v>587122</v>
      </c>
      <c r="F4949" t="s">
        <v>4</v>
      </c>
    </row>
    <row r="4950" spans="5:6" x14ac:dyDescent="0.2">
      <c r="E4950">
        <v>587116</v>
      </c>
      <c r="F4950" t="s">
        <v>4</v>
      </c>
    </row>
    <row r="4951" spans="5:6" x14ac:dyDescent="0.2">
      <c r="E4951">
        <v>587114</v>
      </c>
      <c r="F4951" t="s">
        <v>4</v>
      </c>
    </row>
    <row r="4952" spans="5:6" x14ac:dyDescent="0.2">
      <c r="E4952">
        <v>587112</v>
      </c>
      <c r="F4952" t="s">
        <v>4</v>
      </c>
    </row>
    <row r="4953" spans="5:6" x14ac:dyDescent="0.2">
      <c r="E4953">
        <v>587106</v>
      </c>
      <c r="F4953" t="s">
        <v>4</v>
      </c>
    </row>
    <row r="4954" spans="5:6" x14ac:dyDescent="0.2">
      <c r="E4954">
        <v>587104</v>
      </c>
      <c r="F4954" t="s">
        <v>4</v>
      </c>
    </row>
    <row r="4955" spans="5:6" x14ac:dyDescent="0.2">
      <c r="E4955">
        <v>587102</v>
      </c>
      <c r="F4955" t="s">
        <v>4</v>
      </c>
    </row>
    <row r="4956" spans="5:6" x14ac:dyDescent="0.2">
      <c r="E4956">
        <v>587094</v>
      </c>
      <c r="F4956" t="s">
        <v>4</v>
      </c>
    </row>
    <row r="4957" spans="5:6" x14ac:dyDescent="0.2">
      <c r="E4957">
        <v>587078</v>
      </c>
      <c r="F4957" t="s">
        <v>4</v>
      </c>
    </row>
    <row r="4958" spans="5:6" x14ac:dyDescent="0.2">
      <c r="E4958">
        <v>587070</v>
      </c>
      <c r="F4958" t="s">
        <v>4</v>
      </c>
    </row>
    <row r="4959" spans="5:6" x14ac:dyDescent="0.2">
      <c r="E4959">
        <v>587068</v>
      </c>
      <c r="F4959" t="s">
        <v>4</v>
      </c>
    </row>
    <row r="4960" spans="5:6" x14ac:dyDescent="0.2">
      <c r="E4960">
        <v>587062</v>
      </c>
      <c r="F4960" t="s">
        <v>4</v>
      </c>
    </row>
    <row r="4961" spans="5:6" x14ac:dyDescent="0.2">
      <c r="E4961">
        <v>587060</v>
      </c>
      <c r="F4961" t="s">
        <v>4</v>
      </c>
    </row>
    <row r="4962" spans="5:6" x14ac:dyDescent="0.2">
      <c r="E4962">
        <v>587048</v>
      </c>
      <c r="F4962" t="s">
        <v>4</v>
      </c>
    </row>
    <row r="4963" spans="5:6" x14ac:dyDescent="0.2">
      <c r="E4963">
        <v>587030</v>
      </c>
      <c r="F4963" t="s">
        <v>4</v>
      </c>
    </row>
    <row r="4964" spans="5:6" x14ac:dyDescent="0.2">
      <c r="E4964">
        <v>587018</v>
      </c>
      <c r="F4964" t="s">
        <v>4</v>
      </c>
    </row>
    <row r="4965" spans="5:6" x14ac:dyDescent="0.2">
      <c r="E4965">
        <v>587014</v>
      </c>
      <c r="F4965" t="s">
        <v>4</v>
      </c>
    </row>
    <row r="4966" spans="5:6" x14ac:dyDescent="0.2">
      <c r="E4966">
        <v>587012</v>
      </c>
      <c r="F4966" t="s">
        <v>4</v>
      </c>
    </row>
    <row r="4967" spans="5:6" x14ac:dyDescent="0.2">
      <c r="E4967">
        <v>587008</v>
      </c>
      <c r="F4967" t="s">
        <v>4</v>
      </c>
    </row>
    <row r="4968" spans="5:6" x14ac:dyDescent="0.2">
      <c r="E4968">
        <v>587006</v>
      </c>
      <c r="F4968" t="s">
        <v>4</v>
      </c>
    </row>
    <row r="4969" spans="5:6" x14ac:dyDescent="0.2">
      <c r="E4969">
        <v>587002</v>
      </c>
      <c r="F4969" t="s">
        <v>4</v>
      </c>
    </row>
    <row r="4970" spans="5:6" x14ac:dyDescent="0.2">
      <c r="E4970">
        <v>586998</v>
      </c>
      <c r="F4970" t="s">
        <v>4</v>
      </c>
    </row>
    <row r="4971" spans="5:6" x14ac:dyDescent="0.2">
      <c r="E4971">
        <v>586992</v>
      </c>
      <c r="F4971" t="s">
        <v>4</v>
      </c>
    </row>
    <row r="4972" spans="5:6" x14ac:dyDescent="0.2">
      <c r="E4972">
        <v>586986</v>
      </c>
      <c r="F4972" t="s">
        <v>4</v>
      </c>
    </row>
    <row r="4973" spans="5:6" x14ac:dyDescent="0.2">
      <c r="E4973">
        <v>586982</v>
      </c>
      <c r="F4973" t="s">
        <v>4</v>
      </c>
    </row>
    <row r="4974" spans="5:6" x14ac:dyDescent="0.2">
      <c r="E4974">
        <v>586978</v>
      </c>
      <c r="F4974" t="s">
        <v>4</v>
      </c>
    </row>
    <row r="4975" spans="5:6" x14ac:dyDescent="0.2">
      <c r="E4975">
        <v>586970</v>
      </c>
      <c r="F4975" t="s">
        <v>4</v>
      </c>
    </row>
    <row r="4976" spans="5:6" x14ac:dyDescent="0.2">
      <c r="E4976">
        <v>586960</v>
      </c>
      <c r="F4976" t="s">
        <v>4</v>
      </c>
    </row>
    <row r="4977" spans="5:6" x14ac:dyDescent="0.2">
      <c r="E4977">
        <v>586958</v>
      </c>
      <c r="F4977" t="s">
        <v>4</v>
      </c>
    </row>
    <row r="4978" spans="5:6" x14ac:dyDescent="0.2">
      <c r="E4978">
        <v>586950</v>
      </c>
      <c r="F4978" t="s">
        <v>4</v>
      </c>
    </row>
    <row r="4979" spans="5:6" x14ac:dyDescent="0.2">
      <c r="E4979">
        <v>586930</v>
      </c>
      <c r="F4979" t="s">
        <v>4</v>
      </c>
    </row>
    <row r="4980" spans="5:6" x14ac:dyDescent="0.2">
      <c r="E4980">
        <v>586920</v>
      </c>
      <c r="F4980" t="s">
        <v>4</v>
      </c>
    </row>
    <row r="4981" spans="5:6" x14ac:dyDescent="0.2">
      <c r="E4981">
        <v>586914</v>
      </c>
      <c r="F4981" t="s">
        <v>4</v>
      </c>
    </row>
    <row r="4982" spans="5:6" x14ac:dyDescent="0.2">
      <c r="E4982">
        <v>586906</v>
      </c>
      <c r="F4982" t="s">
        <v>4</v>
      </c>
    </row>
    <row r="4983" spans="5:6" x14ac:dyDescent="0.2">
      <c r="E4983">
        <v>586902</v>
      </c>
      <c r="F4983" t="s">
        <v>4</v>
      </c>
    </row>
    <row r="4984" spans="5:6" x14ac:dyDescent="0.2">
      <c r="E4984">
        <v>586896</v>
      </c>
      <c r="F4984" t="s">
        <v>4</v>
      </c>
    </row>
    <row r="4985" spans="5:6" x14ac:dyDescent="0.2">
      <c r="E4985">
        <v>586882</v>
      </c>
      <c r="F4985" t="s">
        <v>4</v>
      </c>
    </row>
    <row r="4986" spans="5:6" x14ac:dyDescent="0.2">
      <c r="E4986">
        <v>586874</v>
      </c>
      <c r="F4986" t="s">
        <v>4</v>
      </c>
    </row>
    <row r="4987" spans="5:6" x14ac:dyDescent="0.2">
      <c r="E4987">
        <v>586862</v>
      </c>
      <c r="F4987" t="s">
        <v>4</v>
      </c>
    </row>
    <row r="4988" spans="5:6" x14ac:dyDescent="0.2">
      <c r="E4988">
        <v>586860</v>
      </c>
      <c r="F4988" t="s">
        <v>4</v>
      </c>
    </row>
    <row r="4989" spans="5:6" x14ac:dyDescent="0.2">
      <c r="E4989">
        <v>586850</v>
      </c>
      <c r="F4989" t="s">
        <v>4</v>
      </c>
    </row>
    <row r="4990" spans="5:6" x14ac:dyDescent="0.2">
      <c r="E4990">
        <v>586848</v>
      </c>
      <c r="F4990" t="s">
        <v>4</v>
      </c>
    </row>
    <row r="4991" spans="5:6" x14ac:dyDescent="0.2">
      <c r="E4991">
        <v>586846</v>
      </c>
      <c r="F4991" t="s">
        <v>4</v>
      </c>
    </row>
    <row r="4992" spans="5:6" x14ac:dyDescent="0.2">
      <c r="E4992">
        <v>586844</v>
      </c>
      <c r="F4992" t="s">
        <v>4</v>
      </c>
    </row>
    <row r="4993" spans="5:6" x14ac:dyDescent="0.2">
      <c r="E4993">
        <v>586842</v>
      </c>
      <c r="F4993" t="s">
        <v>4</v>
      </c>
    </row>
    <row r="4994" spans="5:6" x14ac:dyDescent="0.2">
      <c r="E4994">
        <v>586838</v>
      </c>
      <c r="F4994" t="s">
        <v>4</v>
      </c>
    </row>
    <row r="4995" spans="5:6" x14ac:dyDescent="0.2">
      <c r="E4995">
        <v>586836</v>
      </c>
      <c r="F4995" t="s">
        <v>4</v>
      </c>
    </row>
    <row r="4996" spans="5:6" x14ac:dyDescent="0.2">
      <c r="E4996">
        <v>586834</v>
      </c>
      <c r="F4996" t="s">
        <v>4</v>
      </c>
    </row>
    <row r="4997" spans="5:6" x14ac:dyDescent="0.2">
      <c r="E4997">
        <v>586830</v>
      </c>
      <c r="F4997" t="s">
        <v>4</v>
      </c>
    </row>
    <row r="4998" spans="5:6" x14ac:dyDescent="0.2">
      <c r="E4998">
        <v>586828</v>
      </c>
      <c r="F4998" t="s">
        <v>4</v>
      </c>
    </row>
    <row r="4999" spans="5:6" x14ac:dyDescent="0.2">
      <c r="E4999">
        <v>586824</v>
      </c>
      <c r="F4999" t="s">
        <v>4</v>
      </c>
    </row>
    <row r="5000" spans="5:6" x14ac:dyDescent="0.2">
      <c r="E5000">
        <v>586820</v>
      </c>
      <c r="F5000" t="s">
        <v>4</v>
      </c>
    </row>
    <row r="5001" spans="5:6" x14ac:dyDescent="0.2">
      <c r="E5001">
        <v>586816</v>
      </c>
      <c r="F5001" t="s">
        <v>4</v>
      </c>
    </row>
    <row r="5002" spans="5:6" x14ac:dyDescent="0.2">
      <c r="E5002">
        <v>586810</v>
      </c>
      <c r="F5002" t="s">
        <v>4</v>
      </c>
    </row>
    <row r="5003" spans="5:6" x14ac:dyDescent="0.2">
      <c r="E5003">
        <v>586808</v>
      </c>
      <c r="F5003" t="s">
        <v>4</v>
      </c>
    </row>
    <row r="5004" spans="5:6" x14ac:dyDescent="0.2">
      <c r="E5004">
        <v>586806</v>
      </c>
      <c r="F5004" t="s">
        <v>4</v>
      </c>
    </row>
    <row r="5005" spans="5:6" x14ac:dyDescent="0.2">
      <c r="E5005">
        <v>586804</v>
      </c>
      <c r="F5005" t="s">
        <v>4</v>
      </c>
    </row>
    <row r="5006" spans="5:6" x14ac:dyDescent="0.2">
      <c r="E5006">
        <v>586800</v>
      </c>
      <c r="F5006" t="s">
        <v>4</v>
      </c>
    </row>
    <row r="5007" spans="5:6" x14ac:dyDescent="0.2">
      <c r="E5007">
        <v>586798</v>
      </c>
      <c r="F5007" t="s">
        <v>4</v>
      </c>
    </row>
    <row r="5008" spans="5:6" x14ac:dyDescent="0.2">
      <c r="E5008">
        <v>586796</v>
      </c>
      <c r="F5008" t="s">
        <v>4</v>
      </c>
    </row>
    <row r="5009" spans="5:6" x14ac:dyDescent="0.2">
      <c r="E5009">
        <v>586782</v>
      </c>
      <c r="F5009" t="s">
        <v>4</v>
      </c>
    </row>
    <row r="5010" spans="5:6" x14ac:dyDescent="0.2">
      <c r="E5010">
        <v>586774</v>
      </c>
      <c r="F5010" t="s">
        <v>4</v>
      </c>
    </row>
    <row r="5011" spans="5:6" x14ac:dyDescent="0.2">
      <c r="E5011">
        <v>586764</v>
      </c>
      <c r="F5011" t="s">
        <v>4</v>
      </c>
    </row>
    <row r="5012" spans="5:6" x14ac:dyDescent="0.2">
      <c r="E5012">
        <v>586762</v>
      </c>
      <c r="F5012" t="s">
        <v>4</v>
      </c>
    </row>
    <row r="5013" spans="5:6" x14ac:dyDescent="0.2">
      <c r="E5013">
        <v>586760</v>
      </c>
      <c r="F5013" t="s">
        <v>4</v>
      </c>
    </row>
    <row r="5014" spans="5:6" x14ac:dyDescent="0.2">
      <c r="E5014">
        <v>586748</v>
      </c>
      <c r="F5014" t="s">
        <v>4</v>
      </c>
    </row>
    <row r="5015" spans="5:6" x14ac:dyDescent="0.2">
      <c r="E5015">
        <v>586746</v>
      </c>
      <c r="F5015" t="s">
        <v>4</v>
      </c>
    </row>
    <row r="5016" spans="5:6" x14ac:dyDescent="0.2">
      <c r="E5016">
        <v>586742</v>
      </c>
      <c r="F5016" t="s">
        <v>4</v>
      </c>
    </row>
    <row r="5017" spans="5:6" x14ac:dyDescent="0.2">
      <c r="E5017">
        <v>586738</v>
      </c>
      <c r="F5017" t="s">
        <v>4</v>
      </c>
    </row>
    <row r="5018" spans="5:6" x14ac:dyDescent="0.2">
      <c r="E5018">
        <v>586724</v>
      </c>
      <c r="F5018" t="s">
        <v>4</v>
      </c>
    </row>
    <row r="5019" spans="5:6" x14ac:dyDescent="0.2">
      <c r="E5019">
        <v>586722</v>
      </c>
      <c r="F5019" t="s">
        <v>4</v>
      </c>
    </row>
    <row r="5020" spans="5:6" x14ac:dyDescent="0.2">
      <c r="E5020">
        <v>586718</v>
      </c>
      <c r="F5020" t="s">
        <v>4</v>
      </c>
    </row>
    <row r="5021" spans="5:6" x14ac:dyDescent="0.2">
      <c r="E5021">
        <v>586714</v>
      </c>
      <c r="F5021" t="s">
        <v>4</v>
      </c>
    </row>
    <row r="5022" spans="5:6" x14ac:dyDescent="0.2">
      <c r="E5022">
        <v>586696</v>
      </c>
      <c r="F5022" t="s">
        <v>4</v>
      </c>
    </row>
    <row r="5023" spans="5:6" x14ac:dyDescent="0.2">
      <c r="E5023">
        <v>586694</v>
      </c>
      <c r="F5023" t="s">
        <v>4</v>
      </c>
    </row>
    <row r="5024" spans="5:6" x14ac:dyDescent="0.2">
      <c r="E5024">
        <v>586680</v>
      </c>
      <c r="F5024" t="s">
        <v>4</v>
      </c>
    </row>
    <row r="5025" spans="5:6" x14ac:dyDescent="0.2">
      <c r="E5025">
        <v>586660</v>
      </c>
      <c r="F5025" t="s">
        <v>4</v>
      </c>
    </row>
    <row r="5026" spans="5:6" x14ac:dyDescent="0.2">
      <c r="E5026">
        <v>586656</v>
      </c>
      <c r="F5026" t="s">
        <v>4</v>
      </c>
    </row>
    <row r="5027" spans="5:6" x14ac:dyDescent="0.2">
      <c r="E5027">
        <v>586650</v>
      </c>
      <c r="F5027" t="s">
        <v>4</v>
      </c>
    </row>
    <row r="5028" spans="5:6" x14ac:dyDescent="0.2">
      <c r="E5028">
        <v>586648</v>
      </c>
      <c r="F5028" t="s">
        <v>4</v>
      </c>
    </row>
    <row r="5029" spans="5:6" x14ac:dyDescent="0.2">
      <c r="E5029">
        <v>586640</v>
      </c>
      <c r="F5029" t="s">
        <v>4</v>
      </c>
    </row>
    <row r="5030" spans="5:6" x14ac:dyDescent="0.2">
      <c r="E5030">
        <v>586638</v>
      </c>
      <c r="F5030" t="s">
        <v>4</v>
      </c>
    </row>
    <row r="5031" spans="5:6" x14ac:dyDescent="0.2">
      <c r="E5031">
        <v>586624</v>
      </c>
      <c r="F5031" t="s">
        <v>4</v>
      </c>
    </row>
    <row r="5032" spans="5:6" x14ac:dyDescent="0.2">
      <c r="E5032">
        <v>586614</v>
      </c>
      <c r="F5032" t="s">
        <v>4</v>
      </c>
    </row>
    <row r="5033" spans="5:6" x14ac:dyDescent="0.2">
      <c r="E5033">
        <v>586608</v>
      </c>
      <c r="F5033" t="s">
        <v>4</v>
      </c>
    </row>
    <row r="5034" spans="5:6" x14ac:dyDescent="0.2">
      <c r="E5034">
        <v>586606</v>
      </c>
      <c r="F5034" t="s">
        <v>4</v>
      </c>
    </row>
    <row r="5035" spans="5:6" x14ac:dyDescent="0.2">
      <c r="E5035">
        <v>586604</v>
      </c>
      <c r="F5035" t="s">
        <v>4</v>
      </c>
    </row>
    <row r="5036" spans="5:6" x14ac:dyDescent="0.2">
      <c r="E5036">
        <v>586592</v>
      </c>
      <c r="F5036" t="s">
        <v>4</v>
      </c>
    </row>
    <row r="5037" spans="5:6" x14ac:dyDescent="0.2">
      <c r="E5037">
        <v>586590</v>
      </c>
      <c r="F5037" t="s">
        <v>4</v>
      </c>
    </row>
    <row r="5038" spans="5:6" x14ac:dyDescent="0.2">
      <c r="E5038">
        <v>586576</v>
      </c>
      <c r="F5038" t="s">
        <v>4</v>
      </c>
    </row>
    <row r="5039" spans="5:6" x14ac:dyDescent="0.2">
      <c r="E5039">
        <v>586572</v>
      </c>
      <c r="F5039" t="s">
        <v>4</v>
      </c>
    </row>
    <row r="5040" spans="5:6" x14ac:dyDescent="0.2">
      <c r="E5040">
        <v>586570</v>
      </c>
      <c r="F5040" t="s">
        <v>4</v>
      </c>
    </row>
    <row r="5041" spans="5:6" x14ac:dyDescent="0.2">
      <c r="E5041">
        <v>586560</v>
      </c>
      <c r="F5041" t="s">
        <v>4</v>
      </c>
    </row>
    <row r="5042" spans="5:6" x14ac:dyDescent="0.2">
      <c r="E5042">
        <v>586536</v>
      </c>
      <c r="F5042" t="s">
        <v>4</v>
      </c>
    </row>
    <row r="5043" spans="5:6" x14ac:dyDescent="0.2">
      <c r="E5043">
        <v>586534</v>
      </c>
      <c r="F5043" t="s">
        <v>4</v>
      </c>
    </row>
    <row r="5044" spans="5:6" x14ac:dyDescent="0.2">
      <c r="E5044">
        <v>586528</v>
      </c>
      <c r="F5044" t="s">
        <v>4</v>
      </c>
    </row>
    <row r="5045" spans="5:6" x14ac:dyDescent="0.2">
      <c r="E5045">
        <v>586524</v>
      </c>
      <c r="F5045" t="s">
        <v>4</v>
      </c>
    </row>
    <row r="5046" spans="5:6" x14ac:dyDescent="0.2">
      <c r="E5046">
        <v>586514</v>
      </c>
      <c r="F5046" t="s">
        <v>4</v>
      </c>
    </row>
    <row r="5047" spans="5:6" x14ac:dyDescent="0.2">
      <c r="E5047">
        <v>586498</v>
      </c>
      <c r="F5047" t="s">
        <v>4</v>
      </c>
    </row>
    <row r="5048" spans="5:6" x14ac:dyDescent="0.2">
      <c r="E5048">
        <v>586494</v>
      </c>
      <c r="F5048" t="s">
        <v>4</v>
      </c>
    </row>
    <row r="5049" spans="5:6" x14ac:dyDescent="0.2">
      <c r="E5049">
        <v>586488</v>
      </c>
      <c r="F5049" t="s">
        <v>4</v>
      </c>
    </row>
    <row r="5050" spans="5:6" x14ac:dyDescent="0.2">
      <c r="E5050">
        <v>586458</v>
      </c>
      <c r="F5050" t="s">
        <v>4</v>
      </c>
    </row>
    <row r="5051" spans="5:6" x14ac:dyDescent="0.2">
      <c r="E5051">
        <v>586456</v>
      </c>
      <c r="F5051" t="s">
        <v>4</v>
      </c>
    </row>
    <row r="5052" spans="5:6" x14ac:dyDescent="0.2">
      <c r="E5052">
        <v>586446</v>
      </c>
      <c r="F5052" t="s">
        <v>4</v>
      </c>
    </row>
    <row r="5053" spans="5:6" x14ac:dyDescent="0.2">
      <c r="E5053">
        <v>586444</v>
      </c>
      <c r="F5053" t="s">
        <v>4</v>
      </c>
    </row>
    <row r="5054" spans="5:6" x14ac:dyDescent="0.2">
      <c r="E5054">
        <v>586440</v>
      </c>
      <c r="F5054" t="s">
        <v>4</v>
      </c>
    </row>
    <row r="5055" spans="5:6" x14ac:dyDescent="0.2">
      <c r="E5055">
        <v>586438</v>
      </c>
      <c r="F5055" t="s">
        <v>4</v>
      </c>
    </row>
    <row r="5056" spans="5:6" x14ac:dyDescent="0.2">
      <c r="E5056">
        <v>586434</v>
      </c>
      <c r="F5056" t="s">
        <v>4</v>
      </c>
    </row>
    <row r="5057" spans="5:6" x14ac:dyDescent="0.2">
      <c r="E5057">
        <v>586432</v>
      </c>
      <c r="F5057" t="s">
        <v>4</v>
      </c>
    </row>
    <row r="5058" spans="5:6" x14ac:dyDescent="0.2">
      <c r="E5058">
        <v>586428</v>
      </c>
      <c r="F5058" t="s">
        <v>4</v>
      </c>
    </row>
    <row r="5059" spans="5:6" x14ac:dyDescent="0.2">
      <c r="E5059">
        <v>586418</v>
      </c>
      <c r="F5059" t="s">
        <v>4</v>
      </c>
    </row>
    <row r="5060" spans="5:6" x14ac:dyDescent="0.2">
      <c r="E5060">
        <v>586412</v>
      </c>
      <c r="F5060" t="s">
        <v>4</v>
      </c>
    </row>
    <row r="5061" spans="5:6" x14ac:dyDescent="0.2">
      <c r="E5061">
        <v>586408</v>
      </c>
      <c r="F5061" t="s">
        <v>4</v>
      </c>
    </row>
    <row r="5062" spans="5:6" x14ac:dyDescent="0.2">
      <c r="E5062">
        <v>586402</v>
      </c>
      <c r="F5062" t="s">
        <v>4</v>
      </c>
    </row>
    <row r="5063" spans="5:6" x14ac:dyDescent="0.2">
      <c r="E5063">
        <v>586400</v>
      </c>
      <c r="F5063" t="s">
        <v>4</v>
      </c>
    </row>
    <row r="5064" spans="5:6" x14ac:dyDescent="0.2">
      <c r="E5064">
        <v>586386</v>
      </c>
      <c r="F5064" t="s">
        <v>4</v>
      </c>
    </row>
    <row r="5065" spans="5:6" x14ac:dyDescent="0.2">
      <c r="E5065">
        <v>586372</v>
      </c>
      <c r="F5065" t="s">
        <v>4</v>
      </c>
    </row>
    <row r="5066" spans="5:6" x14ac:dyDescent="0.2">
      <c r="E5066">
        <v>586368</v>
      </c>
      <c r="F5066" t="s">
        <v>4</v>
      </c>
    </row>
    <row r="5067" spans="5:6" x14ac:dyDescent="0.2">
      <c r="E5067">
        <v>586366</v>
      </c>
      <c r="F5067" t="s">
        <v>4</v>
      </c>
    </row>
    <row r="5068" spans="5:6" x14ac:dyDescent="0.2">
      <c r="E5068">
        <v>586362</v>
      </c>
      <c r="F5068" t="s">
        <v>4</v>
      </c>
    </row>
    <row r="5069" spans="5:6" x14ac:dyDescent="0.2">
      <c r="E5069">
        <v>586360</v>
      </c>
      <c r="F5069" t="s">
        <v>4</v>
      </c>
    </row>
    <row r="5070" spans="5:6" x14ac:dyDescent="0.2">
      <c r="E5070">
        <v>586346</v>
      </c>
      <c r="F5070" t="s">
        <v>4</v>
      </c>
    </row>
    <row r="5071" spans="5:6" x14ac:dyDescent="0.2">
      <c r="E5071">
        <v>586334</v>
      </c>
      <c r="F5071" t="s">
        <v>4</v>
      </c>
    </row>
    <row r="5072" spans="5:6" x14ac:dyDescent="0.2">
      <c r="E5072">
        <v>586324</v>
      </c>
      <c r="F5072" t="s">
        <v>4</v>
      </c>
    </row>
    <row r="5073" spans="5:6" x14ac:dyDescent="0.2">
      <c r="E5073">
        <v>586318</v>
      </c>
      <c r="F5073" t="s">
        <v>4</v>
      </c>
    </row>
    <row r="5074" spans="5:6" x14ac:dyDescent="0.2">
      <c r="E5074">
        <v>586314</v>
      </c>
      <c r="F5074" t="s">
        <v>4</v>
      </c>
    </row>
    <row r="5075" spans="5:6" x14ac:dyDescent="0.2">
      <c r="E5075">
        <v>586308</v>
      </c>
      <c r="F5075" t="s">
        <v>4</v>
      </c>
    </row>
    <row r="5076" spans="5:6" x14ac:dyDescent="0.2">
      <c r="E5076">
        <v>586296</v>
      </c>
      <c r="F5076" t="s">
        <v>4</v>
      </c>
    </row>
    <row r="5077" spans="5:6" x14ac:dyDescent="0.2">
      <c r="E5077">
        <v>586294</v>
      </c>
      <c r="F5077" t="s">
        <v>4</v>
      </c>
    </row>
    <row r="5078" spans="5:6" x14ac:dyDescent="0.2">
      <c r="E5078">
        <v>586290</v>
      </c>
      <c r="F5078" t="s">
        <v>4</v>
      </c>
    </row>
    <row r="5079" spans="5:6" x14ac:dyDescent="0.2">
      <c r="E5079">
        <v>586286</v>
      </c>
      <c r="F5079" t="s">
        <v>4</v>
      </c>
    </row>
    <row r="5080" spans="5:6" x14ac:dyDescent="0.2">
      <c r="E5080">
        <v>586284</v>
      </c>
      <c r="F5080" t="s">
        <v>4</v>
      </c>
    </row>
    <row r="5081" spans="5:6" x14ac:dyDescent="0.2">
      <c r="E5081">
        <v>586280</v>
      </c>
      <c r="F5081" t="s">
        <v>4</v>
      </c>
    </row>
    <row r="5082" spans="5:6" x14ac:dyDescent="0.2">
      <c r="E5082">
        <v>586274</v>
      </c>
      <c r="F5082" t="s">
        <v>4</v>
      </c>
    </row>
    <row r="5083" spans="5:6" x14ac:dyDescent="0.2">
      <c r="E5083">
        <v>586226</v>
      </c>
      <c r="F5083" t="s">
        <v>4</v>
      </c>
    </row>
    <row r="5084" spans="5:6" x14ac:dyDescent="0.2">
      <c r="E5084">
        <v>586220</v>
      </c>
      <c r="F5084" t="s">
        <v>4</v>
      </c>
    </row>
    <row r="5085" spans="5:6" x14ac:dyDescent="0.2">
      <c r="E5085">
        <v>586218</v>
      </c>
      <c r="F5085" t="s">
        <v>4</v>
      </c>
    </row>
    <row r="5086" spans="5:6" x14ac:dyDescent="0.2">
      <c r="E5086">
        <v>586214</v>
      </c>
      <c r="F5086" t="s">
        <v>4</v>
      </c>
    </row>
    <row r="5087" spans="5:6" x14ac:dyDescent="0.2">
      <c r="E5087">
        <v>586212</v>
      </c>
      <c r="F5087" t="s">
        <v>4</v>
      </c>
    </row>
    <row r="5088" spans="5:6" x14ac:dyDescent="0.2">
      <c r="E5088">
        <v>586204</v>
      </c>
      <c r="F5088" t="s">
        <v>4</v>
      </c>
    </row>
    <row r="5089" spans="5:6" x14ac:dyDescent="0.2">
      <c r="E5089">
        <v>586198</v>
      </c>
      <c r="F5089" t="s">
        <v>4</v>
      </c>
    </row>
    <row r="5090" spans="5:6" x14ac:dyDescent="0.2">
      <c r="E5090">
        <v>586196</v>
      </c>
      <c r="F5090" t="s">
        <v>4</v>
      </c>
    </row>
    <row r="5091" spans="5:6" x14ac:dyDescent="0.2">
      <c r="E5091">
        <v>586182</v>
      </c>
      <c r="F5091" t="s">
        <v>4</v>
      </c>
    </row>
    <row r="5092" spans="5:6" x14ac:dyDescent="0.2">
      <c r="E5092">
        <v>586178</v>
      </c>
      <c r="F5092" t="s">
        <v>4</v>
      </c>
    </row>
    <row r="5093" spans="5:6" x14ac:dyDescent="0.2">
      <c r="E5093">
        <v>586176</v>
      </c>
      <c r="F5093" t="s">
        <v>4</v>
      </c>
    </row>
    <row r="5094" spans="5:6" x14ac:dyDescent="0.2">
      <c r="E5094">
        <v>586156</v>
      </c>
      <c r="F5094" t="s">
        <v>4</v>
      </c>
    </row>
    <row r="5095" spans="5:6" x14ac:dyDescent="0.2">
      <c r="E5095">
        <v>586154</v>
      </c>
      <c r="F5095" t="s">
        <v>4</v>
      </c>
    </row>
    <row r="5096" spans="5:6" x14ac:dyDescent="0.2">
      <c r="E5096">
        <v>586152</v>
      </c>
      <c r="F5096" t="s">
        <v>4</v>
      </c>
    </row>
    <row r="5097" spans="5:6" x14ac:dyDescent="0.2">
      <c r="E5097">
        <v>586148</v>
      </c>
      <c r="F5097" t="s">
        <v>4</v>
      </c>
    </row>
    <row r="5098" spans="5:6" x14ac:dyDescent="0.2">
      <c r="E5098">
        <v>586144</v>
      </c>
      <c r="F5098" t="s">
        <v>4</v>
      </c>
    </row>
    <row r="5099" spans="5:6" x14ac:dyDescent="0.2">
      <c r="E5099">
        <v>586134</v>
      </c>
      <c r="F5099" t="s">
        <v>4</v>
      </c>
    </row>
    <row r="5100" spans="5:6" x14ac:dyDescent="0.2">
      <c r="E5100">
        <v>586132</v>
      </c>
      <c r="F5100" t="s">
        <v>4</v>
      </c>
    </row>
    <row r="5101" spans="5:6" x14ac:dyDescent="0.2">
      <c r="E5101">
        <v>586122</v>
      </c>
      <c r="F5101" t="s">
        <v>4</v>
      </c>
    </row>
    <row r="5102" spans="5:6" x14ac:dyDescent="0.2">
      <c r="E5102">
        <v>586102</v>
      </c>
      <c r="F5102" t="s">
        <v>4</v>
      </c>
    </row>
    <row r="5103" spans="5:6" x14ac:dyDescent="0.2">
      <c r="E5103">
        <v>586088</v>
      </c>
      <c r="F5103" t="s">
        <v>4</v>
      </c>
    </row>
    <row r="5104" spans="5:6" x14ac:dyDescent="0.2">
      <c r="E5104">
        <v>586076</v>
      </c>
      <c r="F5104" t="s">
        <v>4</v>
      </c>
    </row>
    <row r="5105" spans="5:6" x14ac:dyDescent="0.2">
      <c r="E5105">
        <v>586072</v>
      </c>
      <c r="F5105" t="s">
        <v>4</v>
      </c>
    </row>
    <row r="5106" spans="5:6" x14ac:dyDescent="0.2">
      <c r="E5106">
        <v>586070</v>
      </c>
      <c r="F5106" t="s">
        <v>4</v>
      </c>
    </row>
    <row r="5107" spans="5:6" x14ac:dyDescent="0.2">
      <c r="E5107">
        <v>586062</v>
      </c>
      <c r="F5107" t="s">
        <v>4</v>
      </c>
    </row>
    <row r="5108" spans="5:6" x14ac:dyDescent="0.2">
      <c r="E5108">
        <v>586060</v>
      </c>
      <c r="F5108" t="s">
        <v>4</v>
      </c>
    </row>
    <row r="5109" spans="5:6" x14ac:dyDescent="0.2">
      <c r="E5109">
        <v>586052</v>
      </c>
      <c r="F5109" t="s">
        <v>4</v>
      </c>
    </row>
    <row r="5110" spans="5:6" x14ac:dyDescent="0.2">
      <c r="E5110">
        <v>586026</v>
      </c>
      <c r="F5110" t="s">
        <v>4</v>
      </c>
    </row>
    <row r="5111" spans="5:6" x14ac:dyDescent="0.2">
      <c r="E5111">
        <v>586012</v>
      </c>
      <c r="F5111" t="s">
        <v>4</v>
      </c>
    </row>
    <row r="5112" spans="5:6" x14ac:dyDescent="0.2">
      <c r="E5112">
        <v>586008</v>
      </c>
      <c r="F5112" t="s">
        <v>4</v>
      </c>
    </row>
    <row r="5113" spans="5:6" x14ac:dyDescent="0.2">
      <c r="E5113">
        <v>586006</v>
      </c>
      <c r="F5113" t="s">
        <v>4</v>
      </c>
    </row>
    <row r="5114" spans="5:6" x14ac:dyDescent="0.2">
      <c r="E5114">
        <v>586000</v>
      </c>
      <c r="F5114" t="s">
        <v>4</v>
      </c>
    </row>
    <row r="5115" spans="5:6" x14ac:dyDescent="0.2">
      <c r="E5115">
        <v>585998</v>
      </c>
      <c r="F5115" t="s">
        <v>4</v>
      </c>
    </row>
    <row r="5116" spans="5:6" x14ac:dyDescent="0.2">
      <c r="E5116">
        <v>585996</v>
      </c>
      <c r="F5116" t="s">
        <v>4</v>
      </c>
    </row>
    <row r="5117" spans="5:6" x14ac:dyDescent="0.2">
      <c r="E5117">
        <v>585994</v>
      </c>
      <c r="F5117" t="s">
        <v>4</v>
      </c>
    </row>
    <row r="5118" spans="5:6" x14ac:dyDescent="0.2">
      <c r="E5118">
        <v>585988</v>
      </c>
      <c r="F5118" t="s">
        <v>4</v>
      </c>
    </row>
    <row r="5119" spans="5:6" x14ac:dyDescent="0.2">
      <c r="E5119">
        <v>585986</v>
      </c>
      <c r="F5119" t="s">
        <v>4</v>
      </c>
    </row>
    <row r="5120" spans="5:6" x14ac:dyDescent="0.2">
      <c r="E5120">
        <v>585982</v>
      </c>
      <c r="F5120" t="s">
        <v>4</v>
      </c>
    </row>
    <row r="5121" spans="5:6" x14ac:dyDescent="0.2">
      <c r="E5121">
        <v>585978</v>
      </c>
      <c r="F5121" t="s">
        <v>4</v>
      </c>
    </row>
    <row r="5122" spans="5:6" x14ac:dyDescent="0.2">
      <c r="E5122">
        <v>585976</v>
      </c>
      <c r="F5122" t="s">
        <v>4</v>
      </c>
    </row>
    <row r="5123" spans="5:6" x14ac:dyDescent="0.2">
      <c r="E5123">
        <v>585970</v>
      </c>
      <c r="F5123" t="s">
        <v>4</v>
      </c>
    </row>
    <row r="5124" spans="5:6" x14ac:dyDescent="0.2">
      <c r="E5124">
        <v>585966</v>
      </c>
      <c r="F5124" t="s">
        <v>4</v>
      </c>
    </row>
    <row r="5125" spans="5:6" x14ac:dyDescent="0.2">
      <c r="E5125">
        <v>585964</v>
      </c>
      <c r="F5125" t="s">
        <v>4</v>
      </c>
    </row>
    <row r="5126" spans="5:6" x14ac:dyDescent="0.2">
      <c r="E5126">
        <v>585960</v>
      </c>
      <c r="F5126" t="s">
        <v>4</v>
      </c>
    </row>
    <row r="5127" spans="5:6" x14ac:dyDescent="0.2">
      <c r="E5127">
        <v>585958</v>
      </c>
      <c r="F5127" t="s">
        <v>4</v>
      </c>
    </row>
    <row r="5128" spans="5:6" x14ac:dyDescent="0.2">
      <c r="E5128">
        <v>585954</v>
      </c>
      <c r="F5128" t="s">
        <v>4</v>
      </c>
    </row>
    <row r="5129" spans="5:6" x14ac:dyDescent="0.2">
      <c r="E5129">
        <v>585952</v>
      </c>
      <c r="F5129" t="s">
        <v>4</v>
      </c>
    </row>
    <row r="5130" spans="5:6" x14ac:dyDescent="0.2">
      <c r="E5130">
        <v>585950</v>
      </c>
      <c r="F5130" t="s">
        <v>4</v>
      </c>
    </row>
    <row r="5131" spans="5:6" x14ac:dyDescent="0.2">
      <c r="E5131">
        <v>585944</v>
      </c>
      <c r="F5131" t="s">
        <v>4</v>
      </c>
    </row>
    <row r="5132" spans="5:6" x14ac:dyDescent="0.2">
      <c r="E5132">
        <v>585910</v>
      </c>
      <c r="F5132" t="s">
        <v>4</v>
      </c>
    </row>
    <row r="5133" spans="5:6" x14ac:dyDescent="0.2">
      <c r="E5133">
        <v>585902</v>
      </c>
      <c r="F5133" t="s">
        <v>4</v>
      </c>
    </row>
    <row r="5134" spans="5:6" x14ac:dyDescent="0.2">
      <c r="E5134">
        <v>585898</v>
      </c>
      <c r="F5134" t="s">
        <v>4</v>
      </c>
    </row>
    <row r="5135" spans="5:6" x14ac:dyDescent="0.2">
      <c r="E5135">
        <v>585896</v>
      </c>
      <c r="F5135" t="s">
        <v>4</v>
      </c>
    </row>
    <row r="5136" spans="5:6" x14ac:dyDescent="0.2">
      <c r="E5136">
        <v>585890</v>
      </c>
      <c r="F5136" t="s">
        <v>4</v>
      </c>
    </row>
    <row r="5137" spans="5:6" x14ac:dyDescent="0.2">
      <c r="E5137">
        <v>585886</v>
      </c>
      <c r="F5137" t="s">
        <v>4</v>
      </c>
    </row>
    <row r="5138" spans="5:6" x14ac:dyDescent="0.2">
      <c r="E5138">
        <v>585884</v>
      </c>
      <c r="F5138" t="s">
        <v>4</v>
      </c>
    </row>
    <row r="5139" spans="5:6" x14ac:dyDescent="0.2">
      <c r="E5139">
        <v>585878</v>
      </c>
      <c r="F5139" t="s">
        <v>4</v>
      </c>
    </row>
    <row r="5140" spans="5:6" x14ac:dyDescent="0.2">
      <c r="E5140">
        <v>585874</v>
      </c>
      <c r="F5140" t="s">
        <v>4</v>
      </c>
    </row>
    <row r="5141" spans="5:6" x14ac:dyDescent="0.2">
      <c r="E5141">
        <v>585870</v>
      </c>
      <c r="F5141" t="s">
        <v>4</v>
      </c>
    </row>
    <row r="5142" spans="5:6" x14ac:dyDescent="0.2">
      <c r="E5142">
        <v>585868</v>
      </c>
      <c r="F5142" t="s">
        <v>4</v>
      </c>
    </row>
    <row r="5143" spans="5:6" x14ac:dyDescent="0.2">
      <c r="E5143">
        <v>585864</v>
      </c>
      <c r="F5143" t="s">
        <v>4</v>
      </c>
    </row>
    <row r="5144" spans="5:6" x14ac:dyDescent="0.2">
      <c r="E5144">
        <v>585852</v>
      </c>
      <c r="F5144" t="s">
        <v>4</v>
      </c>
    </row>
    <row r="5145" spans="5:6" x14ac:dyDescent="0.2">
      <c r="E5145">
        <v>585844</v>
      </c>
      <c r="F5145" t="s">
        <v>4</v>
      </c>
    </row>
    <row r="5146" spans="5:6" x14ac:dyDescent="0.2">
      <c r="E5146">
        <v>585842</v>
      </c>
      <c r="F5146" t="s">
        <v>4</v>
      </c>
    </row>
    <row r="5147" spans="5:6" x14ac:dyDescent="0.2">
      <c r="E5147">
        <v>585838</v>
      </c>
      <c r="F5147" t="s">
        <v>4</v>
      </c>
    </row>
    <row r="5148" spans="5:6" x14ac:dyDescent="0.2">
      <c r="E5148">
        <v>585818</v>
      </c>
      <c r="F5148" t="s">
        <v>4</v>
      </c>
    </row>
    <row r="5149" spans="5:6" x14ac:dyDescent="0.2">
      <c r="E5149">
        <v>585816</v>
      </c>
      <c r="F5149" t="s">
        <v>4</v>
      </c>
    </row>
    <row r="5150" spans="5:6" x14ac:dyDescent="0.2">
      <c r="E5150">
        <v>585808</v>
      </c>
      <c r="F5150" t="s">
        <v>4</v>
      </c>
    </row>
    <row r="5151" spans="5:6" x14ac:dyDescent="0.2">
      <c r="E5151">
        <v>585796</v>
      </c>
      <c r="F5151" t="s">
        <v>4</v>
      </c>
    </row>
    <row r="5152" spans="5:6" x14ac:dyDescent="0.2">
      <c r="E5152">
        <v>585792</v>
      </c>
      <c r="F5152" t="s">
        <v>4</v>
      </c>
    </row>
    <row r="5153" spans="5:6" x14ac:dyDescent="0.2">
      <c r="E5153">
        <v>585788</v>
      </c>
      <c r="F5153" t="s">
        <v>4</v>
      </c>
    </row>
    <row r="5154" spans="5:6" x14ac:dyDescent="0.2">
      <c r="E5154">
        <v>585784</v>
      </c>
      <c r="F5154" t="s">
        <v>4</v>
      </c>
    </row>
    <row r="5155" spans="5:6" x14ac:dyDescent="0.2">
      <c r="E5155">
        <v>585770</v>
      </c>
      <c r="F5155" t="s">
        <v>4</v>
      </c>
    </row>
    <row r="5156" spans="5:6" x14ac:dyDescent="0.2">
      <c r="E5156">
        <v>585766</v>
      </c>
      <c r="F5156" t="s">
        <v>4</v>
      </c>
    </row>
    <row r="5157" spans="5:6" x14ac:dyDescent="0.2">
      <c r="E5157">
        <v>585760</v>
      </c>
      <c r="F5157" t="s">
        <v>4</v>
      </c>
    </row>
    <row r="5158" spans="5:6" x14ac:dyDescent="0.2">
      <c r="E5158">
        <v>585752</v>
      </c>
      <c r="F5158" t="s">
        <v>4</v>
      </c>
    </row>
    <row r="5159" spans="5:6" x14ac:dyDescent="0.2">
      <c r="E5159">
        <v>585734</v>
      </c>
      <c r="F5159" t="s">
        <v>4</v>
      </c>
    </row>
    <row r="5160" spans="5:6" x14ac:dyDescent="0.2">
      <c r="E5160">
        <v>585732</v>
      </c>
      <c r="F5160" t="s">
        <v>4</v>
      </c>
    </row>
    <row r="5161" spans="5:6" x14ac:dyDescent="0.2">
      <c r="E5161">
        <v>585728</v>
      </c>
      <c r="F5161" t="s">
        <v>4</v>
      </c>
    </row>
    <row r="5162" spans="5:6" x14ac:dyDescent="0.2">
      <c r="E5162">
        <v>585722</v>
      </c>
      <c r="F5162" t="s">
        <v>4</v>
      </c>
    </row>
    <row r="5163" spans="5:6" x14ac:dyDescent="0.2">
      <c r="E5163">
        <v>585696</v>
      </c>
      <c r="F5163" t="s">
        <v>4</v>
      </c>
    </row>
    <row r="5164" spans="5:6" x14ac:dyDescent="0.2">
      <c r="E5164">
        <v>585682</v>
      </c>
      <c r="F5164" t="s">
        <v>4</v>
      </c>
    </row>
    <row r="5165" spans="5:6" x14ac:dyDescent="0.2">
      <c r="E5165">
        <v>585678</v>
      </c>
      <c r="F5165" t="s">
        <v>4</v>
      </c>
    </row>
    <row r="5166" spans="5:6" x14ac:dyDescent="0.2">
      <c r="E5166">
        <v>585672</v>
      </c>
      <c r="F5166" t="s">
        <v>4</v>
      </c>
    </row>
    <row r="5167" spans="5:6" x14ac:dyDescent="0.2">
      <c r="E5167">
        <v>585664</v>
      </c>
      <c r="F5167" t="s">
        <v>4</v>
      </c>
    </row>
    <row r="5168" spans="5:6" x14ac:dyDescent="0.2">
      <c r="E5168">
        <v>585662</v>
      </c>
      <c r="F5168" t="s">
        <v>4</v>
      </c>
    </row>
    <row r="5169" spans="5:6" x14ac:dyDescent="0.2">
      <c r="E5169">
        <v>585634</v>
      </c>
      <c r="F5169" t="s">
        <v>4</v>
      </c>
    </row>
    <row r="5170" spans="5:6" x14ac:dyDescent="0.2">
      <c r="E5170">
        <v>585632</v>
      </c>
      <c r="F5170" t="s">
        <v>4</v>
      </c>
    </row>
    <row r="5171" spans="5:6" x14ac:dyDescent="0.2">
      <c r="E5171">
        <v>585628</v>
      </c>
      <c r="F5171" t="s">
        <v>4</v>
      </c>
    </row>
    <row r="5172" spans="5:6" x14ac:dyDescent="0.2">
      <c r="E5172">
        <v>585626</v>
      </c>
      <c r="F5172" t="s">
        <v>4</v>
      </c>
    </row>
    <row r="5173" spans="5:6" x14ac:dyDescent="0.2">
      <c r="E5173">
        <v>585620</v>
      </c>
      <c r="F5173" t="s">
        <v>4</v>
      </c>
    </row>
    <row r="5174" spans="5:6" x14ac:dyDescent="0.2">
      <c r="E5174">
        <v>585616</v>
      </c>
      <c r="F5174" t="s">
        <v>4</v>
      </c>
    </row>
    <row r="5175" spans="5:6" x14ac:dyDescent="0.2">
      <c r="E5175">
        <v>585614</v>
      </c>
      <c r="F5175" t="s">
        <v>4</v>
      </c>
    </row>
    <row r="5176" spans="5:6" x14ac:dyDescent="0.2">
      <c r="E5176">
        <v>585612</v>
      </c>
      <c r="F5176" t="s">
        <v>4</v>
      </c>
    </row>
    <row r="5177" spans="5:6" x14ac:dyDescent="0.2">
      <c r="E5177">
        <v>585602</v>
      </c>
      <c r="F5177" t="s">
        <v>4</v>
      </c>
    </row>
    <row r="5178" spans="5:6" x14ac:dyDescent="0.2">
      <c r="E5178">
        <v>585600</v>
      </c>
      <c r="F5178" t="s">
        <v>4</v>
      </c>
    </row>
    <row r="5179" spans="5:6" x14ac:dyDescent="0.2">
      <c r="E5179">
        <v>585592</v>
      </c>
      <c r="F5179" t="s">
        <v>4</v>
      </c>
    </row>
    <row r="5180" spans="5:6" x14ac:dyDescent="0.2">
      <c r="E5180">
        <v>585590</v>
      </c>
      <c r="F5180" t="s">
        <v>4</v>
      </c>
    </row>
    <row r="5181" spans="5:6" x14ac:dyDescent="0.2">
      <c r="E5181">
        <v>585574</v>
      </c>
      <c r="F5181" t="s">
        <v>4</v>
      </c>
    </row>
    <row r="5182" spans="5:6" x14ac:dyDescent="0.2">
      <c r="E5182">
        <v>585568</v>
      </c>
      <c r="F5182" t="s">
        <v>4</v>
      </c>
    </row>
    <row r="5183" spans="5:6" x14ac:dyDescent="0.2">
      <c r="E5183">
        <v>585562</v>
      </c>
      <c r="F5183" t="s">
        <v>4</v>
      </c>
    </row>
    <row r="5184" spans="5:6" x14ac:dyDescent="0.2">
      <c r="E5184">
        <v>585558</v>
      </c>
      <c r="F5184" t="s">
        <v>4</v>
      </c>
    </row>
    <row r="5185" spans="5:6" x14ac:dyDescent="0.2">
      <c r="E5185">
        <v>585552</v>
      </c>
      <c r="F5185" t="s">
        <v>4</v>
      </c>
    </row>
    <row r="5186" spans="5:6" x14ac:dyDescent="0.2">
      <c r="E5186">
        <v>585550</v>
      </c>
      <c r="F5186" t="s">
        <v>4</v>
      </c>
    </row>
    <row r="5187" spans="5:6" x14ac:dyDescent="0.2">
      <c r="E5187">
        <v>585546</v>
      </c>
      <c r="F5187" t="s">
        <v>4</v>
      </c>
    </row>
    <row r="5188" spans="5:6" x14ac:dyDescent="0.2">
      <c r="E5188">
        <v>585540</v>
      </c>
      <c r="F5188" t="s">
        <v>4</v>
      </c>
    </row>
    <row r="5189" spans="5:6" x14ac:dyDescent="0.2">
      <c r="E5189">
        <v>585538</v>
      </c>
      <c r="F5189" t="s">
        <v>4</v>
      </c>
    </row>
    <row r="5190" spans="5:6" x14ac:dyDescent="0.2">
      <c r="E5190">
        <v>585536</v>
      </c>
      <c r="F5190" t="s">
        <v>4</v>
      </c>
    </row>
    <row r="5191" spans="5:6" x14ac:dyDescent="0.2">
      <c r="E5191">
        <v>585534</v>
      </c>
      <c r="F5191" t="s">
        <v>4</v>
      </c>
    </row>
    <row r="5192" spans="5:6" x14ac:dyDescent="0.2">
      <c r="E5192">
        <v>585528</v>
      </c>
      <c r="F5192" t="s">
        <v>4</v>
      </c>
    </row>
    <row r="5193" spans="5:6" x14ac:dyDescent="0.2">
      <c r="E5193">
        <v>585526</v>
      </c>
      <c r="F5193" t="s">
        <v>4</v>
      </c>
    </row>
    <row r="5194" spans="5:6" x14ac:dyDescent="0.2">
      <c r="E5194">
        <v>585524</v>
      </c>
      <c r="F5194" t="s">
        <v>4</v>
      </c>
    </row>
    <row r="5195" spans="5:6" x14ac:dyDescent="0.2">
      <c r="E5195">
        <v>585510</v>
      </c>
      <c r="F5195" t="s">
        <v>4</v>
      </c>
    </row>
    <row r="5196" spans="5:6" x14ac:dyDescent="0.2">
      <c r="E5196">
        <v>585506</v>
      </c>
      <c r="F5196" t="s">
        <v>4</v>
      </c>
    </row>
    <row r="5197" spans="5:6" x14ac:dyDescent="0.2">
      <c r="E5197">
        <v>585504</v>
      </c>
      <c r="F5197" t="s">
        <v>4</v>
      </c>
    </row>
    <row r="5198" spans="5:6" x14ac:dyDescent="0.2">
      <c r="E5198">
        <v>585496</v>
      </c>
      <c r="F5198" t="s">
        <v>4</v>
      </c>
    </row>
    <row r="5199" spans="5:6" x14ac:dyDescent="0.2">
      <c r="E5199">
        <v>585492</v>
      </c>
      <c r="F5199" t="s">
        <v>4</v>
      </c>
    </row>
    <row r="5200" spans="5:6" x14ac:dyDescent="0.2">
      <c r="E5200">
        <v>585490</v>
      </c>
      <c r="F5200" t="s">
        <v>4</v>
      </c>
    </row>
    <row r="5201" spans="5:6" x14ac:dyDescent="0.2">
      <c r="E5201">
        <v>585486</v>
      </c>
      <c r="F5201" t="s">
        <v>4</v>
      </c>
    </row>
    <row r="5202" spans="5:6" x14ac:dyDescent="0.2">
      <c r="E5202">
        <v>585484</v>
      </c>
      <c r="F5202" t="s">
        <v>4</v>
      </c>
    </row>
    <row r="5203" spans="5:6" x14ac:dyDescent="0.2">
      <c r="E5203">
        <v>585482</v>
      </c>
      <c r="F5203" t="s">
        <v>4</v>
      </c>
    </row>
    <row r="5204" spans="5:6" x14ac:dyDescent="0.2">
      <c r="E5204">
        <v>585480</v>
      </c>
      <c r="F5204" t="s">
        <v>4</v>
      </c>
    </row>
    <row r="5205" spans="5:6" x14ac:dyDescent="0.2">
      <c r="E5205">
        <v>585474</v>
      </c>
      <c r="F5205" t="s">
        <v>4</v>
      </c>
    </row>
    <row r="5206" spans="5:6" x14ac:dyDescent="0.2">
      <c r="E5206">
        <v>585466</v>
      </c>
      <c r="F5206" t="s">
        <v>4</v>
      </c>
    </row>
    <row r="5207" spans="5:6" x14ac:dyDescent="0.2">
      <c r="E5207">
        <v>585460</v>
      </c>
      <c r="F5207" t="s">
        <v>4</v>
      </c>
    </row>
    <row r="5208" spans="5:6" x14ac:dyDescent="0.2">
      <c r="E5208">
        <v>585454</v>
      </c>
      <c r="F5208" t="s">
        <v>4</v>
      </c>
    </row>
    <row r="5209" spans="5:6" x14ac:dyDescent="0.2">
      <c r="E5209">
        <v>585426</v>
      </c>
      <c r="F5209" t="s">
        <v>4</v>
      </c>
    </row>
    <row r="5210" spans="5:6" x14ac:dyDescent="0.2">
      <c r="E5210">
        <v>585422</v>
      </c>
      <c r="F5210" t="s">
        <v>4</v>
      </c>
    </row>
    <row r="5211" spans="5:6" x14ac:dyDescent="0.2">
      <c r="E5211">
        <v>585416</v>
      </c>
      <c r="F5211" t="s">
        <v>4</v>
      </c>
    </row>
    <row r="5212" spans="5:6" x14ac:dyDescent="0.2">
      <c r="E5212">
        <v>585406</v>
      </c>
      <c r="F5212" t="s">
        <v>4</v>
      </c>
    </row>
    <row r="5213" spans="5:6" x14ac:dyDescent="0.2">
      <c r="E5213">
        <v>585404</v>
      </c>
      <c r="F5213" t="s">
        <v>4</v>
      </c>
    </row>
    <row r="5214" spans="5:6" x14ac:dyDescent="0.2">
      <c r="E5214">
        <v>585398</v>
      </c>
      <c r="F5214" t="s">
        <v>4</v>
      </c>
    </row>
    <row r="5215" spans="5:6" x14ac:dyDescent="0.2">
      <c r="E5215">
        <v>585384</v>
      </c>
      <c r="F5215" t="s">
        <v>4</v>
      </c>
    </row>
    <row r="5216" spans="5:6" x14ac:dyDescent="0.2">
      <c r="E5216">
        <v>585380</v>
      </c>
      <c r="F5216" t="s">
        <v>4</v>
      </c>
    </row>
    <row r="5217" spans="5:6" x14ac:dyDescent="0.2">
      <c r="E5217">
        <v>585370</v>
      </c>
      <c r="F5217" t="s">
        <v>4</v>
      </c>
    </row>
    <row r="5218" spans="5:6" x14ac:dyDescent="0.2">
      <c r="E5218">
        <v>585358</v>
      </c>
      <c r="F5218" t="s">
        <v>4</v>
      </c>
    </row>
    <row r="5219" spans="5:6" x14ac:dyDescent="0.2">
      <c r="E5219">
        <v>585356</v>
      </c>
      <c r="F5219" t="s">
        <v>4</v>
      </c>
    </row>
    <row r="5220" spans="5:6" x14ac:dyDescent="0.2">
      <c r="E5220">
        <v>585352</v>
      </c>
      <c r="F5220" t="s">
        <v>4</v>
      </c>
    </row>
    <row r="5221" spans="5:6" x14ac:dyDescent="0.2">
      <c r="E5221">
        <v>585348</v>
      </c>
      <c r="F5221" t="s">
        <v>4</v>
      </c>
    </row>
    <row r="5222" spans="5:6" x14ac:dyDescent="0.2">
      <c r="E5222">
        <v>585326</v>
      </c>
      <c r="F5222" t="s">
        <v>4</v>
      </c>
    </row>
    <row r="5223" spans="5:6" x14ac:dyDescent="0.2">
      <c r="E5223">
        <v>585320</v>
      </c>
      <c r="F5223" t="s">
        <v>4</v>
      </c>
    </row>
    <row r="5224" spans="5:6" x14ac:dyDescent="0.2">
      <c r="E5224">
        <v>585312</v>
      </c>
      <c r="F5224" t="s">
        <v>4</v>
      </c>
    </row>
    <row r="5225" spans="5:6" x14ac:dyDescent="0.2">
      <c r="E5225">
        <v>585304</v>
      </c>
      <c r="F5225" t="s">
        <v>4</v>
      </c>
    </row>
    <row r="5226" spans="5:6" x14ac:dyDescent="0.2">
      <c r="E5226">
        <v>585294</v>
      </c>
      <c r="F5226" t="s">
        <v>4</v>
      </c>
    </row>
    <row r="5227" spans="5:6" x14ac:dyDescent="0.2">
      <c r="E5227">
        <v>585290</v>
      </c>
      <c r="F5227" t="s">
        <v>4</v>
      </c>
    </row>
    <row r="5228" spans="5:6" x14ac:dyDescent="0.2">
      <c r="E5228">
        <v>585288</v>
      </c>
      <c r="F5228" t="s">
        <v>4</v>
      </c>
    </row>
    <row r="5229" spans="5:6" x14ac:dyDescent="0.2">
      <c r="E5229">
        <v>585286</v>
      </c>
      <c r="F5229" t="s">
        <v>4</v>
      </c>
    </row>
    <row r="5230" spans="5:6" x14ac:dyDescent="0.2">
      <c r="E5230">
        <v>585270</v>
      </c>
      <c r="F5230" t="s">
        <v>4</v>
      </c>
    </row>
    <row r="5231" spans="5:6" x14ac:dyDescent="0.2">
      <c r="E5231">
        <v>585264</v>
      </c>
      <c r="F5231" t="s">
        <v>4</v>
      </c>
    </row>
    <row r="5232" spans="5:6" x14ac:dyDescent="0.2">
      <c r="E5232">
        <v>585244</v>
      </c>
      <c r="F5232" t="s">
        <v>4</v>
      </c>
    </row>
    <row r="5233" spans="5:6" x14ac:dyDescent="0.2">
      <c r="E5233">
        <v>585242</v>
      </c>
      <c r="F5233" t="s">
        <v>4</v>
      </c>
    </row>
    <row r="5234" spans="5:6" x14ac:dyDescent="0.2">
      <c r="E5234">
        <v>585236</v>
      </c>
      <c r="F5234" t="s">
        <v>4</v>
      </c>
    </row>
    <row r="5235" spans="5:6" x14ac:dyDescent="0.2">
      <c r="E5235">
        <v>585230</v>
      </c>
      <c r="F5235" t="s">
        <v>4</v>
      </c>
    </row>
    <row r="5236" spans="5:6" x14ac:dyDescent="0.2">
      <c r="E5236">
        <v>585224</v>
      </c>
      <c r="F5236" t="s">
        <v>4</v>
      </c>
    </row>
    <row r="5237" spans="5:6" x14ac:dyDescent="0.2">
      <c r="E5237">
        <v>585210</v>
      </c>
      <c r="F5237" t="s">
        <v>4</v>
      </c>
    </row>
    <row r="5238" spans="5:6" x14ac:dyDescent="0.2">
      <c r="E5238">
        <v>585206</v>
      </c>
      <c r="F5238" t="s">
        <v>4</v>
      </c>
    </row>
    <row r="5239" spans="5:6" x14ac:dyDescent="0.2">
      <c r="E5239">
        <v>585200</v>
      </c>
      <c r="F5239" t="s">
        <v>4</v>
      </c>
    </row>
    <row r="5240" spans="5:6" x14ac:dyDescent="0.2">
      <c r="E5240">
        <v>585198</v>
      </c>
      <c r="F5240" t="s">
        <v>4</v>
      </c>
    </row>
    <row r="5241" spans="5:6" x14ac:dyDescent="0.2">
      <c r="E5241">
        <v>585182</v>
      </c>
      <c r="F5241" t="s">
        <v>4</v>
      </c>
    </row>
    <row r="5242" spans="5:6" x14ac:dyDescent="0.2">
      <c r="E5242">
        <v>585180</v>
      </c>
      <c r="F5242" t="s">
        <v>4</v>
      </c>
    </row>
    <row r="5243" spans="5:6" x14ac:dyDescent="0.2">
      <c r="E5243">
        <v>585170</v>
      </c>
      <c r="F5243" t="s">
        <v>4</v>
      </c>
    </row>
    <row r="5244" spans="5:6" x14ac:dyDescent="0.2">
      <c r="E5244">
        <v>585158</v>
      </c>
      <c r="F5244" t="s">
        <v>4</v>
      </c>
    </row>
    <row r="5245" spans="5:6" x14ac:dyDescent="0.2">
      <c r="E5245">
        <v>585152</v>
      </c>
      <c r="F5245" t="s">
        <v>4</v>
      </c>
    </row>
    <row r="5246" spans="5:6" x14ac:dyDescent="0.2">
      <c r="E5246">
        <v>585148</v>
      </c>
      <c r="F5246" t="s">
        <v>4</v>
      </c>
    </row>
    <row r="5247" spans="5:6" x14ac:dyDescent="0.2">
      <c r="E5247">
        <v>585146</v>
      </c>
      <c r="F5247" t="s">
        <v>4</v>
      </c>
    </row>
    <row r="5248" spans="5:6" x14ac:dyDescent="0.2">
      <c r="E5248">
        <v>585136</v>
      </c>
      <c r="F5248" t="s">
        <v>4</v>
      </c>
    </row>
    <row r="5249" spans="5:6" x14ac:dyDescent="0.2">
      <c r="E5249">
        <v>585132</v>
      </c>
      <c r="F5249" t="s">
        <v>4</v>
      </c>
    </row>
    <row r="5250" spans="5:6" x14ac:dyDescent="0.2">
      <c r="E5250">
        <v>585124</v>
      </c>
      <c r="F5250" t="s">
        <v>4</v>
      </c>
    </row>
    <row r="5251" spans="5:6" x14ac:dyDescent="0.2">
      <c r="E5251">
        <v>585122</v>
      </c>
      <c r="F5251" t="s">
        <v>4</v>
      </c>
    </row>
    <row r="5252" spans="5:6" x14ac:dyDescent="0.2">
      <c r="E5252">
        <v>585116</v>
      </c>
      <c r="F5252" t="s">
        <v>4</v>
      </c>
    </row>
    <row r="5253" spans="5:6" x14ac:dyDescent="0.2">
      <c r="E5253">
        <v>585110</v>
      </c>
      <c r="F5253" t="s">
        <v>4</v>
      </c>
    </row>
    <row r="5254" spans="5:6" x14ac:dyDescent="0.2">
      <c r="E5254">
        <v>585100</v>
      </c>
      <c r="F5254" t="s">
        <v>4</v>
      </c>
    </row>
    <row r="5255" spans="5:6" x14ac:dyDescent="0.2">
      <c r="E5255">
        <v>585098</v>
      </c>
      <c r="F5255" t="s">
        <v>4</v>
      </c>
    </row>
    <row r="5256" spans="5:6" x14ac:dyDescent="0.2">
      <c r="E5256">
        <v>585096</v>
      </c>
      <c r="F5256" t="s">
        <v>4</v>
      </c>
    </row>
    <row r="5257" spans="5:6" x14ac:dyDescent="0.2">
      <c r="E5257">
        <v>585086</v>
      </c>
      <c r="F5257" t="s">
        <v>4</v>
      </c>
    </row>
    <row r="5258" spans="5:6" x14ac:dyDescent="0.2">
      <c r="E5258">
        <v>585078</v>
      </c>
      <c r="F5258" t="s">
        <v>4</v>
      </c>
    </row>
    <row r="5259" spans="5:6" x14ac:dyDescent="0.2">
      <c r="E5259">
        <v>585070</v>
      </c>
      <c r="F5259" t="s">
        <v>4</v>
      </c>
    </row>
    <row r="5260" spans="5:6" x14ac:dyDescent="0.2">
      <c r="E5260">
        <v>585068</v>
      </c>
      <c r="F5260" t="s">
        <v>4</v>
      </c>
    </row>
    <row r="5261" spans="5:6" x14ac:dyDescent="0.2">
      <c r="E5261">
        <v>585064</v>
      </c>
      <c r="F5261" t="s">
        <v>4</v>
      </c>
    </row>
    <row r="5262" spans="5:6" x14ac:dyDescent="0.2">
      <c r="E5262">
        <v>585056</v>
      </c>
      <c r="F5262" t="s">
        <v>4</v>
      </c>
    </row>
    <row r="5263" spans="5:6" x14ac:dyDescent="0.2">
      <c r="E5263">
        <v>585050</v>
      </c>
      <c r="F5263" t="s">
        <v>4</v>
      </c>
    </row>
    <row r="5264" spans="5:6" x14ac:dyDescent="0.2">
      <c r="E5264">
        <v>585046</v>
      </c>
      <c r="F5264" t="s">
        <v>4</v>
      </c>
    </row>
    <row r="5265" spans="5:6" x14ac:dyDescent="0.2">
      <c r="E5265">
        <v>585030</v>
      </c>
      <c r="F5265" t="s">
        <v>4</v>
      </c>
    </row>
    <row r="5266" spans="5:6" x14ac:dyDescent="0.2">
      <c r="E5266">
        <v>585026</v>
      </c>
      <c r="F5266" t="s">
        <v>4</v>
      </c>
    </row>
    <row r="5267" spans="5:6" x14ac:dyDescent="0.2">
      <c r="E5267">
        <v>585024</v>
      </c>
      <c r="F5267" t="s">
        <v>4</v>
      </c>
    </row>
    <row r="5268" spans="5:6" x14ac:dyDescent="0.2">
      <c r="E5268">
        <v>585022</v>
      </c>
      <c r="F5268" t="s">
        <v>4</v>
      </c>
    </row>
    <row r="5269" spans="5:6" x14ac:dyDescent="0.2">
      <c r="E5269">
        <v>585016</v>
      </c>
      <c r="F5269" t="s">
        <v>4</v>
      </c>
    </row>
    <row r="5270" spans="5:6" x14ac:dyDescent="0.2">
      <c r="E5270">
        <v>585012</v>
      </c>
      <c r="F5270" t="s">
        <v>4</v>
      </c>
    </row>
    <row r="5271" spans="5:6" x14ac:dyDescent="0.2">
      <c r="E5271">
        <v>585010</v>
      </c>
      <c r="F5271" t="s">
        <v>4</v>
      </c>
    </row>
    <row r="5272" spans="5:6" x14ac:dyDescent="0.2">
      <c r="E5272">
        <v>585002</v>
      </c>
      <c r="F5272" t="s">
        <v>4</v>
      </c>
    </row>
    <row r="5273" spans="5:6" x14ac:dyDescent="0.2">
      <c r="E5273">
        <v>584996</v>
      </c>
      <c r="F5273" t="s">
        <v>4</v>
      </c>
    </row>
    <row r="5274" spans="5:6" x14ac:dyDescent="0.2">
      <c r="E5274">
        <v>584992</v>
      </c>
      <c r="F5274" t="s">
        <v>4</v>
      </c>
    </row>
    <row r="5275" spans="5:6" x14ac:dyDescent="0.2">
      <c r="E5275">
        <v>584990</v>
      </c>
      <c r="F5275" t="s">
        <v>4</v>
      </c>
    </row>
    <row r="5276" spans="5:6" x14ac:dyDescent="0.2">
      <c r="E5276">
        <v>584986</v>
      </c>
      <c r="F5276" t="s">
        <v>4</v>
      </c>
    </row>
    <row r="5277" spans="5:6" x14ac:dyDescent="0.2">
      <c r="E5277">
        <v>584982</v>
      </c>
      <c r="F5277" t="s">
        <v>4</v>
      </c>
    </row>
    <row r="5278" spans="5:6" x14ac:dyDescent="0.2">
      <c r="E5278">
        <v>584970</v>
      </c>
      <c r="F5278" t="s">
        <v>4</v>
      </c>
    </row>
    <row r="5279" spans="5:6" x14ac:dyDescent="0.2">
      <c r="E5279">
        <v>584964</v>
      </c>
      <c r="F5279" t="s">
        <v>4</v>
      </c>
    </row>
    <row r="5280" spans="5:6" x14ac:dyDescent="0.2">
      <c r="E5280">
        <v>584962</v>
      </c>
      <c r="F5280" t="s">
        <v>4</v>
      </c>
    </row>
    <row r="5281" spans="5:6" x14ac:dyDescent="0.2">
      <c r="E5281">
        <v>584956</v>
      </c>
      <c r="F5281" t="s">
        <v>4</v>
      </c>
    </row>
    <row r="5282" spans="5:6" x14ac:dyDescent="0.2">
      <c r="E5282">
        <v>584950</v>
      </c>
      <c r="F5282" t="s">
        <v>4</v>
      </c>
    </row>
    <row r="5283" spans="5:6" x14ac:dyDescent="0.2">
      <c r="E5283">
        <v>584948</v>
      </c>
      <c r="F5283" t="s">
        <v>4</v>
      </c>
    </row>
    <row r="5284" spans="5:6" x14ac:dyDescent="0.2">
      <c r="E5284">
        <v>584946</v>
      </c>
      <c r="F5284" t="s">
        <v>4</v>
      </c>
    </row>
    <row r="5285" spans="5:6" x14ac:dyDescent="0.2">
      <c r="E5285">
        <v>584940</v>
      </c>
      <c r="F5285" t="s">
        <v>4</v>
      </c>
    </row>
    <row r="5286" spans="5:6" x14ac:dyDescent="0.2">
      <c r="E5286">
        <v>584922</v>
      </c>
      <c r="F5286" t="s">
        <v>4</v>
      </c>
    </row>
    <row r="5287" spans="5:6" x14ac:dyDescent="0.2">
      <c r="E5287">
        <v>584916</v>
      </c>
      <c r="F5287" t="s">
        <v>4</v>
      </c>
    </row>
    <row r="5288" spans="5:6" x14ac:dyDescent="0.2">
      <c r="E5288">
        <v>584910</v>
      </c>
      <c r="F5288" t="s">
        <v>4</v>
      </c>
    </row>
    <row r="5289" spans="5:6" x14ac:dyDescent="0.2">
      <c r="E5289">
        <v>584904</v>
      </c>
      <c r="F5289" t="s">
        <v>4</v>
      </c>
    </row>
    <row r="5290" spans="5:6" x14ac:dyDescent="0.2">
      <c r="E5290">
        <v>584902</v>
      </c>
      <c r="F5290" t="s">
        <v>4</v>
      </c>
    </row>
    <row r="5291" spans="5:6" x14ac:dyDescent="0.2">
      <c r="E5291">
        <v>584896</v>
      </c>
      <c r="F5291" t="s">
        <v>4</v>
      </c>
    </row>
    <row r="5292" spans="5:6" x14ac:dyDescent="0.2">
      <c r="E5292">
        <v>584894</v>
      </c>
      <c r="F5292" t="s">
        <v>4</v>
      </c>
    </row>
    <row r="5293" spans="5:6" x14ac:dyDescent="0.2">
      <c r="E5293">
        <v>584892</v>
      </c>
      <c r="F5293" t="s">
        <v>4</v>
      </c>
    </row>
    <row r="5294" spans="5:6" x14ac:dyDescent="0.2">
      <c r="E5294">
        <v>584886</v>
      </c>
      <c r="F5294" t="s">
        <v>4</v>
      </c>
    </row>
    <row r="5295" spans="5:6" x14ac:dyDescent="0.2">
      <c r="E5295">
        <v>584882</v>
      </c>
      <c r="F5295" t="s">
        <v>4</v>
      </c>
    </row>
    <row r="5296" spans="5:6" x14ac:dyDescent="0.2">
      <c r="E5296">
        <v>584880</v>
      </c>
      <c r="F5296" t="s">
        <v>4</v>
      </c>
    </row>
    <row r="5297" spans="5:6" x14ac:dyDescent="0.2">
      <c r="E5297">
        <v>584870</v>
      </c>
      <c r="F5297" t="s">
        <v>4</v>
      </c>
    </row>
    <row r="5298" spans="5:6" x14ac:dyDescent="0.2">
      <c r="E5298">
        <v>584868</v>
      </c>
      <c r="F5298" t="s">
        <v>4</v>
      </c>
    </row>
    <row r="5299" spans="5:6" x14ac:dyDescent="0.2">
      <c r="E5299">
        <v>584864</v>
      </c>
      <c r="F5299" t="s">
        <v>4</v>
      </c>
    </row>
    <row r="5300" spans="5:6" x14ac:dyDescent="0.2">
      <c r="E5300">
        <v>584854</v>
      </c>
      <c r="F5300" t="s">
        <v>4</v>
      </c>
    </row>
    <row r="5301" spans="5:6" x14ac:dyDescent="0.2">
      <c r="E5301">
        <v>584852</v>
      </c>
      <c r="F5301" t="s">
        <v>4</v>
      </c>
    </row>
    <row r="5302" spans="5:6" x14ac:dyDescent="0.2">
      <c r="E5302">
        <v>584850</v>
      </c>
      <c r="F5302" t="s">
        <v>4</v>
      </c>
    </row>
    <row r="5303" spans="5:6" x14ac:dyDescent="0.2">
      <c r="E5303">
        <v>584838</v>
      </c>
      <c r="F5303" t="s">
        <v>4</v>
      </c>
    </row>
    <row r="5304" spans="5:6" x14ac:dyDescent="0.2">
      <c r="E5304">
        <v>584832</v>
      </c>
      <c r="F5304" t="s">
        <v>4</v>
      </c>
    </row>
    <row r="5305" spans="5:6" x14ac:dyDescent="0.2">
      <c r="E5305">
        <v>584830</v>
      </c>
      <c r="F5305" t="s">
        <v>4</v>
      </c>
    </row>
    <row r="5306" spans="5:6" x14ac:dyDescent="0.2">
      <c r="E5306">
        <v>584826</v>
      </c>
      <c r="F5306" t="s">
        <v>4</v>
      </c>
    </row>
    <row r="5307" spans="5:6" x14ac:dyDescent="0.2">
      <c r="E5307">
        <v>584824</v>
      </c>
      <c r="F5307" t="s">
        <v>4</v>
      </c>
    </row>
    <row r="5308" spans="5:6" x14ac:dyDescent="0.2">
      <c r="E5308">
        <v>584814</v>
      </c>
      <c r="F5308" t="s">
        <v>4</v>
      </c>
    </row>
    <row r="5309" spans="5:6" x14ac:dyDescent="0.2">
      <c r="E5309">
        <v>584812</v>
      </c>
      <c r="F5309" t="s">
        <v>4</v>
      </c>
    </row>
    <row r="5310" spans="5:6" x14ac:dyDescent="0.2">
      <c r="E5310">
        <v>584804</v>
      </c>
      <c r="F5310" t="s">
        <v>4</v>
      </c>
    </row>
    <row r="5311" spans="5:6" x14ac:dyDescent="0.2">
      <c r="E5311">
        <v>584802</v>
      </c>
      <c r="F5311" t="s">
        <v>4</v>
      </c>
    </row>
    <row r="5312" spans="5:6" x14ac:dyDescent="0.2">
      <c r="E5312">
        <v>584790</v>
      </c>
      <c r="F5312" t="s">
        <v>4</v>
      </c>
    </row>
    <row r="5313" spans="5:6" x14ac:dyDescent="0.2">
      <c r="E5313">
        <v>584782</v>
      </c>
      <c r="F5313" t="s">
        <v>4</v>
      </c>
    </row>
    <row r="5314" spans="5:6" x14ac:dyDescent="0.2">
      <c r="E5314">
        <v>584780</v>
      </c>
      <c r="F5314" t="s">
        <v>4</v>
      </c>
    </row>
    <row r="5315" spans="5:6" x14ac:dyDescent="0.2">
      <c r="E5315">
        <v>584776</v>
      </c>
      <c r="F5315" t="s">
        <v>4</v>
      </c>
    </row>
    <row r="5316" spans="5:6" x14ac:dyDescent="0.2">
      <c r="E5316">
        <v>584772</v>
      </c>
      <c r="F5316" t="s">
        <v>4</v>
      </c>
    </row>
    <row r="5317" spans="5:6" x14ac:dyDescent="0.2">
      <c r="E5317">
        <v>584768</v>
      </c>
      <c r="F5317" t="s">
        <v>4</v>
      </c>
    </row>
    <row r="5318" spans="5:6" x14ac:dyDescent="0.2">
      <c r="E5318">
        <v>584752</v>
      </c>
      <c r="F5318" t="s">
        <v>4</v>
      </c>
    </row>
    <row r="5319" spans="5:6" x14ac:dyDescent="0.2">
      <c r="E5319">
        <v>584750</v>
      </c>
      <c r="F5319" t="s">
        <v>4</v>
      </c>
    </row>
    <row r="5320" spans="5:6" x14ac:dyDescent="0.2">
      <c r="E5320">
        <v>584744</v>
      </c>
      <c r="F5320" t="s">
        <v>4</v>
      </c>
    </row>
    <row r="5321" spans="5:6" x14ac:dyDescent="0.2">
      <c r="E5321">
        <v>584738</v>
      </c>
      <c r="F5321" t="s">
        <v>4</v>
      </c>
    </row>
    <row r="5322" spans="5:6" x14ac:dyDescent="0.2">
      <c r="E5322">
        <v>584720</v>
      </c>
      <c r="F5322" t="s">
        <v>4</v>
      </c>
    </row>
    <row r="5323" spans="5:6" x14ac:dyDescent="0.2">
      <c r="E5323">
        <v>584718</v>
      </c>
      <c r="F5323" t="s">
        <v>4</v>
      </c>
    </row>
    <row r="5324" spans="5:6" x14ac:dyDescent="0.2">
      <c r="E5324">
        <v>584714</v>
      </c>
      <c r="F5324" t="s">
        <v>4</v>
      </c>
    </row>
    <row r="5325" spans="5:6" x14ac:dyDescent="0.2">
      <c r="E5325">
        <v>584710</v>
      </c>
      <c r="F5325" t="s">
        <v>4</v>
      </c>
    </row>
    <row r="5326" spans="5:6" x14ac:dyDescent="0.2">
      <c r="E5326">
        <v>584708</v>
      </c>
      <c r="F5326" t="s">
        <v>4</v>
      </c>
    </row>
    <row r="5327" spans="5:6" x14ac:dyDescent="0.2">
      <c r="E5327">
        <v>584702</v>
      </c>
      <c r="F5327" t="s">
        <v>4</v>
      </c>
    </row>
    <row r="5328" spans="5:6" x14ac:dyDescent="0.2">
      <c r="E5328">
        <v>584694</v>
      </c>
      <c r="F5328" t="s">
        <v>4</v>
      </c>
    </row>
    <row r="5329" spans="5:6" x14ac:dyDescent="0.2">
      <c r="E5329">
        <v>584678</v>
      </c>
      <c r="F5329" t="s">
        <v>4</v>
      </c>
    </row>
    <row r="5330" spans="5:6" x14ac:dyDescent="0.2">
      <c r="E5330">
        <v>584672</v>
      </c>
      <c r="F5330" t="s">
        <v>4</v>
      </c>
    </row>
    <row r="5331" spans="5:6" x14ac:dyDescent="0.2">
      <c r="E5331">
        <v>584660</v>
      </c>
      <c r="F5331" t="s">
        <v>4</v>
      </c>
    </row>
    <row r="5332" spans="5:6" x14ac:dyDescent="0.2">
      <c r="E5332">
        <v>584658</v>
      </c>
      <c r="F5332" t="s">
        <v>4</v>
      </c>
    </row>
    <row r="5333" spans="5:6" x14ac:dyDescent="0.2">
      <c r="E5333">
        <v>584656</v>
      </c>
      <c r="F5333" t="s">
        <v>4</v>
      </c>
    </row>
    <row r="5334" spans="5:6" x14ac:dyDescent="0.2">
      <c r="E5334">
        <v>584654</v>
      </c>
      <c r="F5334" t="s">
        <v>4</v>
      </c>
    </row>
    <row r="5335" spans="5:6" x14ac:dyDescent="0.2">
      <c r="E5335">
        <v>584652</v>
      </c>
      <c r="F5335" t="s">
        <v>4</v>
      </c>
    </row>
    <row r="5336" spans="5:6" x14ac:dyDescent="0.2">
      <c r="E5336">
        <v>584646</v>
      </c>
      <c r="F5336" t="s">
        <v>4</v>
      </c>
    </row>
    <row r="5337" spans="5:6" x14ac:dyDescent="0.2">
      <c r="E5337">
        <v>584630</v>
      </c>
      <c r="F5337" t="s">
        <v>4</v>
      </c>
    </row>
    <row r="5338" spans="5:6" x14ac:dyDescent="0.2">
      <c r="E5338">
        <v>584618</v>
      </c>
      <c r="F5338" t="s">
        <v>4</v>
      </c>
    </row>
    <row r="5339" spans="5:6" x14ac:dyDescent="0.2">
      <c r="E5339">
        <v>584608</v>
      </c>
      <c r="F5339" t="s">
        <v>4</v>
      </c>
    </row>
    <row r="5340" spans="5:6" x14ac:dyDescent="0.2">
      <c r="E5340">
        <v>584604</v>
      </c>
      <c r="F5340" t="s">
        <v>4</v>
      </c>
    </row>
    <row r="5341" spans="5:6" x14ac:dyDescent="0.2">
      <c r="E5341">
        <v>584602</v>
      </c>
      <c r="F5341" t="s">
        <v>4</v>
      </c>
    </row>
    <row r="5342" spans="5:6" x14ac:dyDescent="0.2">
      <c r="E5342">
        <v>584600</v>
      </c>
      <c r="F5342" t="s">
        <v>4</v>
      </c>
    </row>
    <row r="5343" spans="5:6" x14ac:dyDescent="0.2">
      <c r="E5343">
        <v>584594</v>
      </c>
      <c r="F5343" t="s">
        <v>4</v>
      </c>
    </row>
    <row r="5344" spans="5:6" x14ac:dyDescent="0.2">
      <c r="E5344">
        <v>584592</v>
      </c>
      <c r="F5344" t="s">
        <v>4</v>
      </c>
    </row>
    <row r="5345" spans="5:6" x14ac:dyDescent="0.2">
      <c r="E5345">
        <v>584590</v>
      </c>
      <c r="F5345" t="s">
        <v>4</v>
      </c>
    </row>
    <row r="5346" spans="5:6" x14ac:dyDescent="0.2">
      <c r="E5346">
        <v>584580</v>
      </c>
      <c r="F5346" t="s">
        <v>4</v>
      </c>
    </row>
    <row r="5347" spans="5:6" x14ac:dyDescent="0.2">
      <c r="E5347">
        <v>584578</v>
      </c>
      <c r="F5347" t="s">
        <v>4</v>
      </c>
    </row>
    <row r="5348" spans="5:6" x14ac:dyDescent="0.2">
      <c r="E5348">
        <v>584576</v>
      </c>
      <c r="F5348" t="s">
        <v>4</v>
      </c>
    </row>
    <row r="5349" spans="5:6" x14ac:dyDescent="0.2">
      <c r="E5349">
        <v>584572</v>
      </c>
      <c r="F5349" t="s">
        <v>4</v>
      </c>
    </row>
    <row r="5350" spans="5:6" x14ac:dyDescent="0.2">
      <c r="E5350">
        <v>584570</v>
      </c>
      <c r="F5350" t="s">
        <v>4</v>
      </c>
    </row>
    <row r="5351" spans="5:6" x14ac:dyDescent="0.2">
      <c r="E5351">
        <v>584568</v>
      </c>
      <c r="F5351" t="s">
        <v>4</v>
      </c>
    </row>
    <row r="5352" spans="5:6" x14ac:dyDescent="0.2">
      <c r="E5352">
        <v>584566</v>
      </c>
      <c r="F5352" t="s">
        <v>4</v>
      </c>
    </row>
    <row r="5353" spans="5:6" x14ac:dyDescent="0.2">
      <c r="E5353">
        <v>584558</v>
      </c>
      <c r="F5353" t="s">
        <v>4</v>
      </c>
    </row>
    <row r="5354" spans="5:6" x14ac:dyDescent="0.2">
      <c r="E5354">
        <v>584554</v>
      </c>
      <c r="F5354" t="s">
        <v>4</v>
      </c>
    </row>
    <row r="5355" spans="5:6" x14ac:dyDescent="0.2">
      <c r="E5355">
        <v>584550</v>
      </c>
      <c r="F5355" t="s">
        <v>4</v>
      </c>
    </row>
    <row r="5356" spans="5:6" x14ac:dyDescent="0.2">
      <c r="E5356">
        <v>584536</v>
      </c>
      <c r="F5356" t="s">
        <v>4</v>
      </c>
    </row>
    <row r="5357" spans="5:6" x14ac:dyDescent="0.2">
      <c r="E5357">
        <v>584532</v>
      </c>
      <c r="F5357" t="s">
        <v>4</v>
      </c>
    </row>
    <row r="5358" spans="5:6" x14ac:dyDescent="0.2">
      <c r="E5358">
        <v>584524</v>
      </c>
      <c r="F5358" t="s">
        <v>4</v>
      </c>
    </row>
    <row r="5359" spans="5:6" x14ac:dyDescent="0.2">
      <c r="E5359">
        <v>584518</v>
      </c>
      <c r="F5359" t="s">
        <v>4</v>
      </c>
    </row>
    <row r="5360" spans="5:6" x14ac:dyDescent="0.2">
      <c r="E5360">
        <v>584512</v>
      </c>
      <c r="F5360" t="s">
        <v>4</v>
      </c>
    </row>
    <row r="5361" spans="5:6" x14ac:dyDescent="0.2">
      <c r="E5361">
        <v>584502</v>
      </c>
      <c r="F5361" t="s">
        <v>4</v>
      </c>
    </row>
    <row r="5362" spans="5:6" x14ac:dyDescent="0.2">
      <c r="E5362">
        <v>584500</v>
      </c>
      <c r="F5362" t="s">
        <v>4</v>
      </c>
    </row>
    <row r="5363" spans="5:6" x14ac:dyDescent="0.2">
      <c r="E5363">
        <v>584498</v>
      </c>
      <c r="F5363" t="s">
        <v>4</v>
      </c>
    </row>
    <row r="5364" spans="5:6" x14ac:dyDescent="0.2">
      <c r="E5364">
        <v>584492</v>
      </c>
      <c r="F5364" t="s">
        <v>4</v>
      </c>
    </row>
    <row r="5365" spans="5:6" x14ac:dyDescent="0.2">
      <c r="E5365">
        <v>584488</v>
      </c>
      <c r="F5365" t="s">
        <v>4</v>
      </c>
    </row>
    <row r="5366" spans="5:6" x14ac:dyDescent="0.2">
      <c r="E5366">
        <v>584484</v>
      </c>
      <c r="F5366" t="s">
        <v>4</v>
      </c>
    </row>
    <row r="5367" spans="5:6" x14ac:dyDescent="0.2">
      <c r="E5367">
        <v>584482</v>
      </c>
      <c r="F5367" t="s">
        <v>4</v>
      </c>
    </row>
    <row r="5368" spans="5:6" x14ac:dyDescent="0.2">
      <c r="E5368">
        <v>584480</v>
      </c>
      <c r="F5368" t="s">
        <v>4</v>
      </c>
    </row>
    <row r="5369" spans="5:6" x14ac:dyDescent="0.2">
      <c r="E5369">
        <v>584470</v>
      </c>
      <c r="F5369" t="s">
        <v>4</v>
      </c>
    </row>
    <row r="5370" spans="5:6" x14ac:dyDescent="0.2">
      <c r="E5370">
        <v>584454</v>
      </c>
      <c r="F5370" t="s">
        <v>4</v>
      </c>
    </row>
    <row r="5371" spans="5:6" x14ac:dyDescent="0.2">
      <c r="E5371">
        <v>584446</v>
      </c>
      <c r="F5371" t="s">
        <v>4</v>
      </c>
    </row>
    <row r="5372" spans="5:6" x14ac:dyDescent="0.2">
      <c r="E5372">
        <v>584426</v>
      </c>
      <c r="F5372" t="s">
        <v>4</v>
      </c>
    </row>
    <row r="5373" spans="5:6" x14ac:dyDescent="0.2">
      <c r="E5373">
        <v>584418</v>
      </c>
      <c r="F5373" t="s">
        <v>4</v>
      </c>
    </row>
    <row r="5374" spans="5:6" x14ac:dyDescent="0.2">
      <c r="E5374">
        <v>584414</v>
      </c>
      <c r="F5374" t="s">
        <v>4</v>
      </c>
    </row>
    <row r="5375" spans="5:6" x14ac:dyDescent="0.2">
      <c r="E5375">
        <v>584394</v>
      </c>
      <c r="F5375" t="s">
        <v>4</v>
      </c>
    </row>
    <row r="5376" spans="5:6" x14ac:dyDescent="0.2">
      <c r="E5376">
        <v>584390</v>
      </c>
      <c r="F5376" t="s">
        <v>4</v>
      </c>
    </row>
    <row r="5377" spans="5:6" x14ac:dyDescent="0.2">
      <c r="E5377">
        <v>584380</v>
      </c>
      <c r="F5377" t="s">
        <v>4</v>
      </c>
    </row>
    <row r="5378" spans="5:6" x14ac:dyDescent="0.2">
      <c r="E5378">
        <v>584378</v>
      </c>
      <c r="F5378" t="s">
        <v>4</v>
      </c>
    </row>
    <row r="5379" spans="5:6" x14ac:dyDescent="0.2">
      <c r="E5379">
        <v>584376</v>
      </c>
      <c r="F5379" t="s">
        <v>4</v>
      </c>
    </row>
    <row r="5380" spans="5:6" x14ac:dyDescent="0.2">
      <c r="E5380">
        <v>584370</v>
      </c>
      <c r="F5380" t="s">
        <v>4</v>
      </c>
    </row>
    <row r="5381" spans="5:6" x14ac:dyDescent="0.2">
      <c r="E5381">
        <v>584368</v>
      </c>
      <c r="F5381" t="s">
        <v>4</v>
      </c>
    </row>
    <row r="5382" spans="5:6" x14ac:dyDescent="0.2">
      <c r="E5382">
        <v>584360</v>
      </c>
      <c r="F5382" t="s">
        <v>4</v>
      </c>
    </row>
    <row r="5383" spans="5:6" x14ac:dyDescent="0.2">
      <c r="E5383">
        <v>584342</v>
      </c>
      <c r="F5383" t="s">
        <v>4</v>
      </c>
    </row>
    <row r="5384" spans="5:6" x14ac:dyDescent="0.2">
      <c r="E5384">
        <v>584340</v>
      </c>
      <c r="F5384" t="s">
        <v>4</v>
      </c>
    </row>
    <row r="5385" spans="5:6" x14ac:dyDescent="0.2">
      <c r="E5385">
        <v>584332</v>
      </c>
      <c r="F5385" t="s">
        <v>4</v>
      </c>
    </row>
    <row r="5386" spans="5:6" x14ac:dyDescent="0.2">
      <c r="E5386">
        <v>584324</v>
      </c>
      <c r="F5386" t="s">
        <v>4</v>
      </c>
    </row>
    <row r="5387" spans="5:6" x14ac:dyDescent="0.2">
      <c r="E5387">
        <v>584322</v>
      </c>
      <c r="F5387" t="s">
        <v>4</v>
      </c>
    </row>
    <row r="5388" spans="5:6" x14ac:dyDescent="0.2">
      <c r="E5388">
        <v>584320</v>
      </c>
      <c r="F5388" t="s">
        <v>4</v>
      </c>
    </row>
    <row r="5389" spans="5:6" x14ac:dyDescent="0.2">
      <c r="E5389">
        <v>584312</v>
      </c>
      <c r="F5389" t="s">
        <v>4</v>
      </c>
    </row>
    <row r="5390" spans="5:6" x14ac:dyDescent="0.2">
      <c r="E5390">
        <v>584306</v>
      </c>
      <c r="F5390" t="s">
        <v>4</v>
      </c>
    </row>
    <row r="5391" spans="5:6" x14ac:dyDescent="0.2">
      <c r="E5391">
        <v>584302</v>
      </c>
      <c r="F5391" t="s">
        <v>4</v>
      </c>
    </row>
    <row r="5392" spans="5:6" x14ac:dyDescent="0.2">
      <c r="E5392">
        <v>584296</v>
      </c>
      <c r="F5392" t="s">
        <v>4</v>
      </c>
    </row>
    <row r="5393" spans="5:6" x14ac:dyDescent="0.2">
      <c r="E5393">
        <v>584294</v>
      </c>
      <c r="F5393" t="s">
        <v>4</v>
      </c>
    </row>
    <row r="5394" spans="5:6" x14ac:dyDescent="0.2">
      <c r="E5394">
        <v>584282</v>
      </c>
      <c r="F5394" t="s">
        <v>4</v>
      </c>
    </row>
    <row r="5395" spans="5:6" x14ac:dyDescent="0.2">
      <c r="E5395">
        <v>584276</v>
      </c>
      <c r="F5395" t="s">
        <v>4</v>
      </c>
    </row>
    <row r="5396" spans="5:6" x14ac:dyDescent="0.2">
      <c r="E5396">
        <v>584274</v>
      </c>
      <c r="F5396" t="s">
        <v>4</v>
      </c>
    </row>
    <row r="5397" spans="5:6" x14ac:dyDescent="0.2">
      <c r="E5397">
        <v>584262</v>
      </c>
      <c r="F5397" t="s">
        <v>4</v>
      </c>
    </row>
    <row r="5398" spans="5:6" x14ac:dyDescent="0.2">
      <c r="E5398">
        <v>584260</v>
      </c>
      <c r="F5398" t="s">
        <v>4</v>
      </c>
    </row>
    <row r="5399" spans="5:6" x14ac:dyDescent="0.2">
      <c r="E5399">
        <v>584258</v>
      </c>
      <c r="F5399" t="s">
        <v>4</v>
      </c>
    </row>
    <row r="5400" spans="5:6" x14ac:dyDescent="0.2">
      <c r="E5400">
        <v>584252</v>
      </c>
      <c r="F5400" t="s">
        <v>4</v>
      </c>
    </row>
    <row r="5401" spans="5:6" x14ac:dyDescent="0.2">
      <c r="E5401">
        <v>584244</v>
      </c>
      <c r="F5401" t="s">
        <v>4</v>
      </c>
    </row>
    <row r="5402" spans="5:6" x14ac:dyDescent="0.2">
      <c r="E5402">
        <v>584242</v>
      </c>
      <c r="F5402" t="s">
        <v>4</v>
      </c>
    </row>
    <row r="5403" spans="5:6" x14ac:dyDescent="0.2">
      <c r="E5403">
        <v>584240</v>
      </c>
      <c r="F5403" t="s">
        <v>4</v>
      </c>
    </row>
    <row r="5404" spans="5:6" x14ac:dyDescent="0.2">
      <c r="E5404">
        <v>584234</v>
      </c>
      <c r="F5404" t="s">
        <v>4</v>
      </c>
    </row>
    <row r="5405" spans="5:6" x14ac:dyDescent="0.2">
      <c r="E5405">
        <v>584230</v>
      </c>
      <c r="F5405" t="s">
        <v>4</v>
      </c>
    </row>
    <row r="5406" spans="5:6" x14ac:dyDescent="0.2">
      <c r="E5406">
        <v>584228</v>
      </c>
      <c r="F5406" t="s">
        <v>4</v>
      </c>
    </row>
    <row r="5407" spans="5:6" x14ac:dyDescent="0.2">
      <c r="E5407">
        <v>584226</v>
      </c>
      <c r="F5407" t="s">
        <v>4</v>
      </c>
    </row>
    <row r="5408" spans="5:6" x14ac:dyDescent="0.2">
      <c r="E5408">
        <v>584224</v>
      </c>
      <c r="F5408" t="s">
        <v>4</v>
      </c>
    </row>
    <row r="5409" spans="5:6" x14ac:dyDescent="0.2">
      <c r="E5409">
        <v>584222</v>
      </c>
      <c r="F5409" t="s">
        <v>4</v>
      </c>
    </row>
    <row r="5410" spans="5:6" x14ac:dyDescent="0.2">
      <c r="E5410">
        <v>584212</v>
      </c>
      <c r="F5410" t="s">
        <v>4</v>
      </c>
    </row>
    <row r="5411" spans="5:6" x14ac:dyDescent="0.2">
      <c r="E5411">
        <v>584210</v>
      </c>
      <c r="F5411" t="s">
        <v>4</v>
      </c>
    </row>
    <row r="5412" spans="5:6" x14ac:dyDescent="0.2">
      <c r="E5412">
        <v>584208</v>
      </c>
      <c r="F5412" t="s">
        <v>4</v>
      </c>
    </row>
    <row r="5413" spans="5:6" x14ac:dyDescent="0.2">
      <c r="E5413">
        <v>584202</v>
      </c>
      <c r="F5413" t="s">
        <v>4</v>
      </c>
    </row>
    <row r="5414" spans="5:6" x14ac:dyDescent="0.2">
      <c r="E5414">
        <v>584196</v>
      </c>
      <c r="F5414" t="s">
        <v>4</v>
      </c>
    </row>
    <row r="5415" spans="5:6" x14ac:dyDescent="0.2">
      <c r="E5415">
        <v>584194</v>
      </c>
      <c r="F5415" t="s">
        <v>4</v>
      </c>
    </row>
    <row r="5416" spans="5:6" x14ac:dyDescent="0.2">
      <c r="E5416">
        <v>584190</v>
      </c>
      <c r="F5416" t="s">
        <v>4</v>
      </c>
    </row>
    <row r="5417" spans="5:6" x14ac:dyDescent="0.2">
      <c r="E5417">
        <v>584180</v>
      </c>
      <c r="F5417" t="s">
        <v>4</v>
      </c>
    </row>
    <row r="5418" spans="5:6" x14ac:dyDescent="0.2">
      <c r="E5418">
        <v>584164</v>
      </c>
      <c r="F5418" t="s">
        <v>4</v>
      </c>
    </row>
    <row r="5419" spans="5:6" x14ac:dyDescent="0.2">
      <c r="E5419">
        <v>584160</v>
      </c>
      <c r="F5419" t="s">
        <v>4</v>
      </c>
    </row>
    <row r="5420" spans="5:6" x14ac:dyDescent="0.2">
      <c r="E5420">
        <v>584154</v>
      </c>
      <c r="F5420" t="s">
        <v>4</v>
      </c>
    </row>
    <row r="5421" spans="5:6" x14ac:dyDescent="0.2">
      <c r="E5421">
        <v>584148</v>
      </c>
      <c r="F5421" t="s">
        <v>4</v>
      </c>
    </row>
    <row r="5422" spans="5:6" x14ac:dyDescent="0.2">
      <c r="E5422">
        <v>584146</v>
      </c>
      <c r="F5422" t="s">
        <v>4</v>
      </c>
    </row>
    <row r="5423" spans="5:6" x14ac:dyDescent="0.2">
      <c r="E5423">
        <v>584138</v>
      </c>
      <c r="F5423" t="s">
        <v>4</v>
      </c>
    </row>
    <row r="5424" spans="5:6" x14ac:dyDescent="0.2">
      <c r="E5424">
        <v>584126</v>
      </c>
      <c r="F5424" t="s">
        <v>4</v>
      </c>
    </row>
    <row r="5425" spans="5:6" x14ac:dyDescent="0.2">
      <c r="E5425">
        <v>584124</v>
      </c>
      <c r="F5425" t="s">
        <v>4</v>
      </c>
    </row>
    <row r="5426" spans="5:6" x14ac:dyDescent="0.2">
      <c r="E5426">
        <v>584122</v>
      </c>
      <c r="F5426" t="s">
        <v>4</v>
      </c>
    </row>
    <row r="5427" spans="5:6" x14ac:dyDescent="0.2">
      <c r="E5427">
        <v>584114</v>
      </c>
      <c r="F5427" t="s">
        <v>4</v>
      </c>
    </row>
    <row r="5428" spans="5:6" x14ac:dyDescent="0.2">
      <c r="E5428">
        <v>584106</v>
      </c>
      <c r="F5428" t="s">
        <v>4</v>
      </c>
    </row>
    <row r="5429" spans="5:6" x14ac:dyDescent="0.2">
      <c r="E5429">
        <v>584098</v>
      </c>
      <c r="F5429" t="s">
        <v>4</v>
      </c>
    </row>
    <row r="5430" spans="5:6" x14ac:dyDescent="0.2">
      <c r="E5430">
        <v>584086</v>
      </c>
      <c r="F5430" t="s">
        <v>4</v>
      </c>
    </row>
    <row r="5431" spans="5:6" x14ac:dyDescent="0.2">
      <c r="E5431">
        <v>584084</v>
      </c>
      <c r="F5431" t="s">
        <v>4</v>
      </c>
    </row>
    <row r="5432" spans="5:6" x14ac:dyDescent="0.2">
      <c r="E5432">
        <v>584078</v>
      </c>
      <c r="F5432" t="s">
        <v>4</v>
      </c>
    </row>
    <row r="5433" spans="5:6" x14ac:dyDescent="0.2">
      <c r="E5433">
        <v>584066</v>
      </c>
      <c r="F5433" t="s">
        <v>4</v>
      </c>
    </row>
    <row r="5434" spans="5:6" x14ac:dyDescent="0.2">
      <c r="E5434">
        <v>584064</v>
      </c>
      <c r="F5434" t="s">
        <v>4</v>
      </c>
    </row>
    <row r="5435" spans="5:6" x14ac:dyDescent="0.2">
      <c r="E5435">
        <v>584054</v>
      </c>
      <c r="F5435" t="s">
        <v>4</v>
      </c>
    </row>
    <row r="5436" spans="5:6" x14ac:dyDescent="0.2">
      <c r="E5436">
        <v>584038</v>
      </c>
      <c r="F5436" t="s">
        <v>4</v>
      </c>
    </row>
    <row r="5437" spans="5:6" x14ac:dyDescent="0.2">
      <c r="E5437">
        <v>584018</v>
      </c>
      <c r="F5437" t="s">
        <v>4</v>
      </c>
    </row>
    <row r="5438" spans="5:6" x14ac:dyDescent="0.2">
      <c r="E5438">
        <v>584010</v>
      </c>
      <c r="F5438" t="s">
        <v>4</v>
      </c>
    </row>
    <row r="5439" spans="5:6" x14ac:dyDescent="0.2">
      <c r="E5439">
        <v>584008</v>
      </c>
      <c r="F5439" t="s">
        <v>4</v>
      </c>
    </row>
    <row r="5440" spans="5:6" x14ac:dyDescent="0.2">
      <c r="E5440">
        <v>584000</v>
      </c>
      <c r="F5440" t="s">
        <v>4</v>
      </c>
    </row>
    <row r="5441" spans="5:6" x14ac:dyDescent="0.2">
      <c r="E5441">
        <v>583998</v>
      </c>
      <c r="F5441" t="s">
        <v>4</v>
      </c>
    </row>
    <row r="5442" spans="5:6" x14ac:dyDescent="0.2">
      <c r="E5442">
        <v>583994</v>
      </c>
      <c r="F5442" t="s">
        <v>4</v>
      </c>
    </row>
    <row r="5443" spans="5:6" x14ac:dyDescent="0.2">
      <c r="E5443">
        <v>583978</v>
      </c>
      <c r="F5443" t="s">
        <v>4</v>
      </c>
    </row>
    <row r="5444" spans="5:6" x14ac:dyDescent="0.2">
      <c r="E5444">
        <v>583968</v>
      </c>
      <c r="F5444" t="s">
        <v>4</v>
      </c>
    </row>
    <row r="5445" spans="5:6" x14ac:dyDescent="0.2">
      <c r="E5445">
        <v>583950</v>
      </c>
      <c r="F5445" t="s">
        <v>4</v>
      </c>
    </row>
    <row r="5446" spans="5:6" x14ac:dyDescent="0.2">
      <c r="E5446">
        <v>583944</v>
      </c>
      <c r="F5446" t="s">
        <v>4</v>
      </c>
    </row>
    <row r="5447" spans="5:6" x14ac:dyDescent="0.2">
      <c r="E5447">
        <v>583942</v>
      </c>
      <c r="F5447" t="s">
        <v>4</v>
      </c>
    </row>
    <row r="5448" spans="5:6" x14ac:dyDescent="0.2">
      <c r="E5448">
        <v>583936</v>
      </c>
      <c r="F5448" t="s">
        <v>4</v>
      </c>
    </row>
    <row r="5449" spans="5:6" x14ac:dyDescent="0.2">
      <c r="E5449">
        <v>583918</v>
      </c>
      <c r="F5449" t="s">
        <v>4</v>
      </c>
    </row>
    <row r="5450" spans="5:6" x14ac:dyDescent="0.2">
      <c r="E5450">
        <v>583906</v>
      </c>
      <c r="F5450" t="s">
        <v>4</v>
      </c>
    </row>
    <row r="5451" spans="5:6" x14ac:dyDescent="0.2">
      <c r="E5451">
        <v>583892</v>
      </c>
      <c r="F5451" t="s">
        <v>4</v>
      </c>
    </row>
    <row r="5452" spans="5:6" x14ac:dyDescent="0.2">
      <c r="E5452">
        <v>583858</v>
      </c>
      <c r="F5452" t="s">
        <v>4</v>
      </c>
    </row>
    <row r="5453" spans="5:6" x14ac:dyDescent="0.2">
      <c r="E5453">
        <v>583856</v>
      </c>
      <c r="F5453" t="s">
        <v>4</v>
      </c>
    </row>
    <row r="5454" spans="5:6" x14ac:dyDescent="0.2">
      <c r="E5454">
        <v>583852</v>
      </c>
      <c r="F5454" t="s">
        <v>4</v>
      </c>
    </row>
    <row r="5455" spans="5:6" x14ac:dyDescent="0.2">
      <c r="E5455">
        <v>583842</v>
      </c>
      <c r="F5455" t="s">
        <v>4</v>
      </c>
    </row>
    <row r="5456" spans="5:6" x14ac:dyDescent="0.2">
      <c r="E5456">
        <v>583838</v>
      </c>
      <c r="F5456" t="s">
        <v>4</v>
      </c>
    </row>
    <row r="5457" spans="5:6" x14ac:dyDescent="0.2">
      <c r="E5457">
        <v>583834</v>
      </c>
      <c r="F5457" t="s">
        <v>4</v>
      </c>
    </row>
    <row r="5458" spans="5:6" x14ac:dyDescent="0.2">
      <c r="E5458">
        <v>583826</v>
      </c>
      <c r="F5458" t="s">
        <v>4</v>
      </c>
    </row>
    <row r="5459" spans="5:6" x14ac:dyDescent="0.2">
      <c r="E5459">
        <v>583822</v>
      </c>
      <c r="F5459" t="s">
        <v>4</v>
      </c>
    </row>
    <row r="5460" spans="5:6" x14ac:dyDescent="0.2">
      <c r="E5460">
        <v>583816</v>
      </c>
      <c r="F5460" t="s">
        <v>4</v>
      </c>
    </row>
    <row r="5461" spans="5:6" x14ac:dyDescent="0.2">
      <c r="E5461">
        <v>583812</v>
      </c>
      <c r="F5461" t="s">
        <v>4</v>
      </c>
    </row>
    <row r="5462" spans="5:6" x14ac:dyDescent="0.2">
      <c r="E5462">
        <v>583810</v>
      </c>
      <c r="F5462" t="s">
        <v>4</v>
      </c>
    </row>
    <row r="5463" spans="5:6" x14ac:dyDescent="0.2">
      <c r="E5463">
        <v>583804</v>
      </c>
      <c r="F5463" t="s">
        <v>4</v>
      </c>
    </row>
    <row r="5464" spans="5:6" x14ac:dyDescent="0.2">
      <c r="E5464">
        <v>583800</v>
      </c>
      <c r="F5464" t="s">
        <v>4</v>
      </c>
    </row>
    <row r="5465" spans="5:6" x14ac:dyDescent="0.2">
      <c r="E5465">
        <v>583798</v>
      </c>
      <c r="F5465" t="s">
        <v>4</v>
      </c>
    </row>
    <row r="5466" spans="5:6" x14ac:dyDescent="0.2">
      <c r="E5466">
        <v>583796</v>
      </c>
      <c r="F5466" t="s">
        <v>4</v>
      </c>
    </row>
    <row r="5467" spans="5:6" x14ac:dyDescent="0.2">
      <c r="E5467">
        <v>583794</v>
      </c>
      <c r="F5467" t="s">
        <v>4</v>
      </c>
    </row>
    <row r="5468" spans="5:6" x14ac:dyDescent="0.2">
      <c r="E5468">
        <v>583792</v>
      </c>
      <c r="F5468" t="s">
        <v>4</v>
      </c>
    </row>
    <row r="5469" spans="5:6" x14ac:dyDescent="0.2">
      <c r="E5469">
        <v>583786</v>
      </c>
      <c r="F5469" t="s">
        <v>4</v>
      </c>
    </row>
    <row r="5470" spans="5:6" x14ac:dyDescent="0.2">
      <c r="E5470">
        <v>583784</v>
      </c>
      <c r="F5470" t="s">
        <v>4</v>
      </c>
    </row>
    <row r="5471" spans="5:6" x14ac:dyDescent="0.2">
      <c r="E5471">
        <v>583782</v>
      </c>
      <c r="F5471" t="s">
        <v>4</v>
      </c>
    </row>
    <row r="5472" spans="5:6" x14ac:dyDescent="0.2">
      <c r="E5472">
        <v>583780</v>
      </c>
      <c r="F5472" t="s">
        <v>4</v>
      </c>
    </row>
    <row r="5473" spans="5:6" x14ac:dyDescent="0.2">
      <c r="E5473">
        <v>583778</v>
      </c>
      <c r="F5473" t="s">
        <v>4</v>
      </c>
    </row>
    <row r="5474" spans="5:6" x14ac:dyDescent="0.2">
      <c r="E5474">
        <v>583764</v>
      </c>
      <c r="F5474" t="s">
        <v>4</v>
      </c>
    </row>
    <row r="5475" spans="5:6" x14ac:dyDescent="0.2">
      <c r="E5475">
        <v>583754</v>
      </c>
      <c r="F5475" t="s">
        <v>4</v>
      </c>
    </row>
    <row r="5476" spans="5:6" x14ac:dyDescent="0.2">
      <c r="E5476">
        <v>583746</v>
      </c>
      <c r="F5476" t="s">
        <v>4</v>
      </c>
    </row>
    <row r="5477" spans="5:6" x14ac:dyDescent="0.2">
      <c r="E5477">
        <v>583742</v>
      </c>
      <c r="F5477" t="s">
        <v>4</v>
      </c>
    </row>
    <row r="5478" spans="5:6" x14ac:dyDescent="0.2">
      <c r="E5478">
        <v>583740</v>
      </c>
      <c r="F5478" t="s">
        <v>4</v>
      </c>
    </row>
    <row r="5479" spans="5:6" x14ac:dyDescent="0.2">
      <c r="E5479">
        <v>583732</v>
      </c>
      <c r="F5479" t="s">
        <v>4</v>
      </c>
    </row>
    <row r="5480" spans="5:6" x14ac:dyDescent="0.2">
      <c r="E5480">
        <v>583724</v>
      </c>
      <c r="F5480" t="s">
        <v>4</v>
      </c>
    </row>
    <row r="5481" spans="5:6" x14ac:dyDescent="0.2">
      <c r="E5481">
        <v>583722</v>
      </c>
      <c r="F5481" t="s">
        <v>4</v>
      </c>
    </row>
    <row r="5482" spans="5:6" x14ac:dyDescent="0.2">
      <c r="E5482">
        <v>583720</v>
      </c>
      <c r="F5482" t="s">
        <v>4</v>
      </c>
    </row>
    <row r="5483" spans="5:6" x14ac:dyDescent="0.2">
      <c r="E5483">
        <v>583714</v>
      </c>
      <c r="F5483" t="s">
        <v>4</v>
      </c>
    </row>
    <row r="5484" spans="5:6" x14ac:dyDescent="0.2">
      <c r="E5484">
        <v>583708</v>
      </c>
      <c r="F5484" t="s">
        <v>4</v>
      </c>
    </row>
    <row r="5485" spans="5:6" x14ac:dyDescent="0.2">
      <c r="E5485">
        <v>583702</v>
      </c>
      <c r="F5485" t="s">
        <v>4</v>
      </c>
    </row>
    <row r="5486" spans="5:6" x14ac:dyDescent="0.2">
      <c r="E5486">
        <v>583700</v>
      </c>
      <c r="F5486" t="s">
        <v>4</v>
      </c>
    </row>
    <row r="5487" spans="5:6" x14ac:dyDescent="0.2">
      <c r="E5487">
        <v>583694</v>
      </c>
      <c r="F5487" t="s">
        <v>4</v>
      </c>
    </row>
    <row r="5488" spans="5:6" x14ac:dyDescent="0.2">
      <c r="E5488">
        <v>583692</v>
      </c>
      <c r="F5488" t="s">
        <v>4</v>
      </c>
    </row>
    <row r="5489" spans="5:6" x14ac:dyDescent="0.2">
      <c r="E5489">
        <v>583690</v>
      </c>
      <c r="F5489" t="s">
        <v>4</v>
      </c>
    </row>
    <row r="5490" spans="5:6" x14ac:dyDescent="0.2">
      <c r="E5490">
        <v>583684</v>
      </c>
      <c r="F5490" t="s">
        <v>4</v>
      </c>
    </row>
    <row r="5491" spans="5:6" x14ac:dyDescent="0.2">
      <c r="E5491">
        <v>583678</v>
      </c>
      <c r="F5491" t="s">
        <v>4</v>
      </c>
    </row>
    <row r="5492" spans="5:6" x14ac:dyDescent="0.2">
      <c r="E5492">
        <v>583674</v>
      </c>
      <c r="F5492" t="s">
        <v>4</v>
      </c>
    </row>
    <row r="5493" spans="5:6" x14ac:dyDescent="0.2">
      <c r="E5493">
        <v>583662</v>
      </c>
      <c r="F5493" t="s">
        <v>4</v>
      </c>
    </row>
    <row r="5494" spans="5:6" x14ac:dyDescent="0.2">
      <c r="E5494">
        <v>583650</v>
      </c>
      <c r="F5494" t="s">
        <v>4</v>
      </c>
    </row>
    <row r="5495" spans="5:6" x14ac:dyDescent="0.2">
      <c r="E5495">
        <v>583646</v>
      </c>
      <c r="F5495" t="s">
        <v>4</v>
      </c>
    </row>
    <row r="5496" spans="5:6" x14ac:dyDescent="0.2">
      <c r="E5496">
        <v>583644</v>
      </c>
      <c r="F5496" t="s">
        <v>4</v>
      </c>
    </row>
    <row r="5497" spans="5:6" x14ac:dyDescent="0.2">
      <c r="E5497">
        <v>583642</v>
      </c>
      <c r="F5497" t="s">
        <v>4</v>
      </c>
    </row>
    <row r="5498" spans="5:6" x14ac:dyDescent="0.2">
      <c r="E5498">
        <v>583636</v>
      </c>
      <c r="F5498" t="s">
        <v>4</v>
      </c>
    </row>
    <row r="5499" spans="5:6" x14ac:dyDescent="0.2">
      <c r="E5499">
        <v>583632</v>
      </c>
      <c r="F5499" t="s">
        <v>4</v>
      </c>
    </row>
    <row r="5500" spans="5:6" x14ac:dyDescent="0.2">
      <c r="E5500">
        <v>583624</v>
      </c>
      <c r="F5500" t="s">
        <v>4</v>
      </c>
    </row>
    <row r="5501" spans="5:6" x14ac:dyDescent="0.2">
      <c r="E5501">
        <v>583622</v>
      </c>
      <c r="F5501" t="s">
        <v>4</v>
      </c>
    </row>
    <row r="5502" spans="5:6" x14ac:dyDescent="0.2">
      <c r="E5502">
        <v>583620</v>
      </c>
      <c r="F5502" t="s">
        <v>4</v>
      </c>
    </row>
    <row r="5503" spans="5:6" x14ac:dyDescent="0.2">
      <c r="E5503">
        <v>583608</v>
      </c>
      <c r="F5503" t="s">
        <v>4</v>
      </c>
    </row>
    <row r="5504" spans="5:6" x14ac:dyDescent="0.2">
      <c r="E5504">
        <v>583602</v>
      </c>
      <c r="F5504" t="s">
        <v>4</v>
      </c>
    </row>
    <row r="5505" spans="5:6" x14ac:dyDescent="0.2">
      <c r="E5505">
        <v>583598</v>
      </c>
      <c r="F5505" t="s">
        <v>4</v>
      </c>
    </row>
    <row r="5506" spans="5:6" x14ac:dyDescent="0.2">
      <c r="E5506">
        <v>583592</v>
      </c>
      <c r="F5506" t="s">
        <v>4</v>
      </c>
    </row>
    <row r="5507" spans="5:6" x14ac:dyDescent="0.2">
      <c r="E5507">
        <v>583588</v>
      </c>
      <c r="F5507" t="s">
        <v>4</v>
      </c>
    </row>
    <row r="5508" spans="5:6" x14ac:dyDescent="0.2">
      <c r="E5508">
        <v>583580</v>
      </c>
      <c r="F5508" t="s">
        <v>4</v>
      </c>
    </row>
    <row r="5509" spans="5:6" x14ac:dyDescent="0.2">
      <c r="E5509">
        <v>583572</v>
      </c>
      <c r="F5509" t="s">
        <v>4</v>
      </c>
    </row>
    <row r="5510" spans="5:6" x14ac:dyDescent="0.2">
      <c r="E5510">
        <v>583566</v>
      </c>
      <c r="F5510" t="s">
        <v>4</v>
      </c>
    </row>
    <row r="5511" spans="5:6" x14ac:dyDescent="0.2">
      <c r="E5511">
        <v>583556</v>
      </c>
      <c r="F5511" t="s">
        <v>4</v>
      </c>
    </row>
    <row r="5512" spans="5:6" x14ac:dyDescent="0.2">
      <c r="E5512">
        <v>583554</v>
      </c>
      <c r="F5512" t="s">
        <v>4</v>
      </c>
    </row>
    <row r="5513" spans="5:6" x14ac:dyDescent="0.2">
      <c r="E5513">
        <v>583544</v>
      </c>
      <c r="F5513" t="s">
        <v>4</v>
      </c>
    </row>
    <row r="5514" spans="5:6" x14ac:dyDescent="0.2">
      <c r="E5514">
        <v>583538</v>
      </c>
      <c r="F5514" t="s">
        <v>4</v>
      </c>
    </row>
    <row r="5515" spans="5:6" x14ac:dyDescent="0.2">
      <c r="E5515">
        <v>583532</v>
      </c>
      <c r="F5515" t="s">
        <v>4</v>
      </c>
    </row>
    <row r="5516" spans="5:6" x14ac:dyDescent="0.2">
      <c r="E5516">
        <v>583528</v>
      </c>
      <c r="F5516" t="s">
        <v>4</v>
      </c>
    </row>
    <row r="5517" spans="5:6" x14ac:dyDescent="0.2">
      <c r="E5517">
        <v>583526</v>
      </c>
      <c r="F5517" t="s">
        <v>4</v>
      </c>
    </row>
    <row r="5518" spans="5:6" x14ac:dyDescent="0.2">
      <c r="E5518">
        <v>583512</v>
      </c>
      <c r="F5518" t="s">
        <v>4</v>
      </c>
    </row>
    <row r="5519" spans="5:6" x14ac:dyDescent="0.2">
      <c r="E5519">
        <v>583500</v>
      </c>
      <c r="F5519" t="s">
        <v>4</v>
      </c>
    </row>
    <row r="5520" spans="5:6" x14ac:dyDescent="0.2">
      <c r="E5520">
        <v>583490</v>
      </c>
      <c r="F5520" t="s">
        <v>4</v>
      </c>
    </row>
    <row r="5521" spans="5:6" x14ac:dyDescent="0.2">
      <c r="E5521">
        <v>583486</v>
      </c>
      <c r="F5521" t="s">
        <v>4</v>
      </c>
    </row>
    <row r="5522" spans="5:6" x14ac:dyDescent="0.2">
      <c r="E5522">
        <v>583474</v>
      </c>
      <c r="F5522" t="s">
        <v>4</v>
      </c>
    </row>
    <row r="5523" spans="5:6" x14ac:dyDescent="0.2">
      <c r="E5523">
        <v>583472</v>
      </c>
      <c r="F5523" t="s">
        <v>4</v>
      </c>
    </row>
    <row r="5524" spans="5:6" x14ac:dyDescent="0.2">
      <c r="E5524">
        <v>583468</v>
      </c>
      <c r="F5524" t="s">
        <v>4</v>
      </c>
    </row>
    <row r="5525" spans="5:6" x14ac:dyDescent="0.2">
      <c r="E5525">
        <v>583460</v>
      </c>
      <c r="F5525" t="s">
        <v>4</v>
      </c>
    </row>
    <row r="5526" spans="5:6" x14ac:dyDescent="0.2">
      <c r="E5526">
        <v>583438</v>
      </c>
      <c r="F5526" t="s">
        <v>4</v>
      </c>
    </row>
    <row r="5527" spans="5:6" x14ac:dyDescent="0.2">
      <c r="E5527">
        <v>583434</v>
      </c>
      <c r="F5527" t="s">
        <v>4</v>
      </c>
    </row>
    <row r="5528" spans="5:6" x14ac:dyDescent="0.2">
      <c r="E5528">
        <v>583414</v>
      </c>
      <c r="F5528" t="s">
        <v>4</v>
      </c>
    </row>
    <row r="5529" spans="5:6" x14ac:dyDescent="0.2">
      <c r="E5529">
        <v>583410</v>
      </c>
      <c r="F5529" t="s">
        <v>4</v>
      </c>
    </row>
    <row r="5530" spans="5:6" x14ac:dyDescent="0.2">
      <c r="E5530">
        <v>583406</v>
      </c>
      <c r="F5530" t="s">
        <v>4</v>
      </c>
    </row>
    <row r="5531" spans="5:6" x14ac:dyDescent="0.2">
      <c r="E5531">
        <v>583400</v>
      </c>
      <c r="F5531" t="s">
        <v>4</v>
      </c>
    </row>
    <row r="5532" spans="5:6" x14ac:dyDescent="0.2">
      <c r="E5532">
        <v>583398</v>
      </c>
      <c r="F5532" t="s">
        <v>4</v>
      </c>
    </row>
    <row r="5533" spans="5:6" x14ac:dyDescent="0.2">
      <c r="E5533">
        <v>583394</v>
      </c>
      <c r="F5533" t="s">
        <v>4</v>
      </c>
    </row>
    <row r="5534" spans="5:6" x14ac:dyDescent="0.2">
      <c r="E5534">
        <v>583392</v>
      </c>
      <c r="F5534" t="s">
        <v>4</v>
      </c>
    </row>
    <row r="5535" spans="5:6" x14ac:dyDescent="0.2">
      <c r="E5535">
        <v>583386</v>
      </c>
      <c r="F5535" t="s">
        <v>4</v>
      </c>
    </row>
    <row r="5536" spans="5:6" x14ac:dyDescent="0.2">
      <c r="E5536">
        <v>583380</v>
      </c>
      <c r="F5536" t="s">
        <v>4</v>
      </c>
    </row>
    <row r="5537" spans="5:6" x14ac:dyDescent="0.2">
      <c r="E5537">
        <v>583370</v>
      </c>
      <c r="F5537" t="s">
        <v>4</v>
      </c>
    </row>
    <row r="5538" spans="5:6" x14ac:dyDescent="0.2">
      <c r="E5538">
        <v>583366</v>
      </c>
      <c r="F5538" t="s">
        <v>4</v>
      </c>
    </row>
    <row r="5539" spans="5:6" x14ac:dyDescent="0.2">
      <c r="E5539">
        <v>583362</v>
      </c>
      <c r="F5539" t="s">
        <v>4</v>
      </c>
    </row>
    <row r="5540" spans="5:6" x14ac:dyDescent="0.2">
      <c r="E5540">
        <v>583356</v>
      </c>
      <c r="F5540" t="s">
        <v>4</v>
      </c>
    </row>
    <row r="5541" spans="5:6" x14ac:dyDescent="0.2">
      <c r="E5541">
        <v>583354</v>
      </c>
      <c r="F5541" t="s">
        <v>4</v>
      </c>
    </row>
    <row r="5542" spans="5:6" x14ac:dyDescent="0.2">
      <c r="E5542">
        <v>583352</v>
      </c>
      <c r="F5542" t="s">
        <v>4</v>
      </c>
    </row>
    <row r="5543" spans="5:6" x14ac:dyDescent="0.2">
      <c r="E5543">
        <v>583350</v>
      </c>
      <c r="F5543" t="s">
        <v>4</v>
      </c>
    </row>
    <row r="5544" spans="5:6" x14ac:dyDescent="0.2">
      <c r="E5544">
        <v>583348</v>
      </c>
      <c r="F5544" t="s">
        <v>4</v>
      </c>
    </row>
    <row r="5545" spans="5:6" x14ac:dyDescent="0.2">
      <c r="E5545">
        <v>583342</v>
      </c>
      <c r="F5545" t="s">
        <v>4</v>
      </c>
    </row>
    <row r="5546" spans="5:6" x14ac:dyDescent="0.2">
      <c r="E5546">
        <v>583334</v>
      </c>
      <c r="F5546" t="s">
        <v>4</v>
      </c>
    </row>
    <row r="5547" spans="5:6" x14ac:dyDescent="0.2">
      <c r="E5547">
        <v>583326</v>
      </c>
      <c r="F5547" t="s">
        <v>4</v>
      </c>
    </row>
    <row r="5548" spans="5:6" x14ac:dyDescent="0.2">
      <c r="E5548">
        <v>583310</v>
      </c>
      <c r="F5548" t="s">
        <v>4</v>
      </c>
    </row>
    <row r="5549" spans="5:6" x14ac:dyDescent="0.2">
      <c r="E5549">
        <v>583306</v>
      </c>
      <c r="F5549" t="s">
        <v>4</v>
      </c>
    </row>
    <row r="5550" spans="5:6" x14ac:dyDescent="0.2">
      <c r="E5550">
        <v>583300</v>
      </c>
      <c r="F5550" t="s">
        <v>4</v>
      </c>
    </row>
    <row r="5551" spans="5:6" x14ac:dyDescent="0.2">
      <c r="E5551">
        <v>583296</v>
      </c>
      <c r="F5551" t="s">
        <v>4</v>
      </c>
    </row>
    <row r="5552" spans="5:6" x14ac:dyDescent="0.2">
      <c r="E5552">
        <v>583294</v>
      </c>
      <c r="F5552" t="s">
        <v>4</v>
      </c>
    </row>
    <row r="5553" spans="5:6" x14ac:dyDescent="0.2">
      <c r="E5553">
        <v>583288</v>
      </c>
      <c r="F5553" t="s">
        <v>4</v>
      </c>
    </row>
    <row r="5554" spans="5:6" x14ac:dyDescent="0.2">
      <c r="E5554">
        <v>583286</v>
      </c>
      <c r="F5554" t="s">
        <v>4</v>
      </c>
    </row>
    <row r="5555" spans="5:6" x14ac:dyDescent="0.2">
      <c r="E5555">
        <v>583280</v>
      </c>
      <c r="F5555" t="s">
        <v>4</v>
      </c>
    </row>
    <row r="5556" spans="5:6" x14ac:dyDescent="0.2">
      <c r="E5556">
        <v>583276</v>
      </c>
      <c r="F5556" t="s">
        <v>4</v>
      </c>
    </row>
    <row r="5557" spans="5:6" x14ac:dyDescent="0.2">
      <c r="E5557">
        <v>583274</v>
      </c>
      <c r="F5557" t="s">
        <v>4</v>
      </c>
    </row>
    <row r="5558" spans="5:6" x14ac:dyDescent="0.2">
      <c r="E5558">
        <v>583266</v>
      </c>
      <c r="F5558" t="s">
        <v>4</v>
      </c>
    </row>
    <row r="5559" spans="5:6" x14ac:dyDescent="0.2">
      <c r="E5559">
        <v>583262</v>
      </c>
      <c r="F5559" t="s">
        <v>4</v>
      </c>
    </row>
    <row r="5560" spans="5:6" x14ac:dyDescent="0.2">
      <c r="E5560">
        <v>583252</v>
      </c>
      <c r="F5560" t="s">
        <v>4</v>
      </c>
    </row>
    <row r="5561" spans="5:6" x14ac:dyDescent="0.2">
      <c r="E5561">
        <v>583250</v>
      </c>
      <c r="F5561" t="s">
        <v>4</v>
      </c>
    </row>
    <row r="5562" spans="5:6" x14ac:dyDescent="0.2">
      <c r="E5562">
        <v>583242</v>
      </c>
      <c r="F5562" t="s">
        <v>4</v>
      </c>
    </row>
    <row r="5563" spans="5:6" x14ac:dyDescent="0.2">
      <c r="E5563">
        <v>583228</v>
      </c>
      <c r="F5563" t="s">
        <v>4</v>
      </c>
    </row>
    <row r="5564" spans="5:6" x14ac:dyDescent="0.2">
      <c r="E5564">
        <v>583218</v>
      </c>
      <c r="F5564" t="s">
        <v>4</v>
      </c>
    </row>
    <row r="5565" spans="5:6" x14ac:dyDescent="0.2">
      <c r="E5565">
        <v>583212</v>
      </c>
      <c r="F5565" t="s">
        <v>4</v>
      </c>
    </row>
    <row r="5566" spans="5:6" x14ac:dyDescent="0.2">
      <c r="E5566">
        <v>583208</v>
      </c>
      <c r="F5566" t="s">
        <v>4</v>
      </c>
    </row>
    <row r="5567" spans="5:6" x14ac:dyDescent="0.2">
      <c r="E5567">
        <v>583206</v>
      </c>
      <c r="F5567" t="s">
        <v>4</v>
      </c>
    </row>
    <row r="5568" spans="5:6" x14ac:dyDescent="0.2">
      <c r="E5568">
        <v>583200</v>
      </c>
      <c r="F5568" t="s">
        <v>4</v>
      </c>
    </row>
    <row r="5569" spans="5:6" x14ac:dyDescent="0.2">
      <c r="E5569">
        <v>583192</v>
      </c>
      <c r="F5569" t="s">
        <v>4</v>
      </c>
    </row>
    <row r="5570" spans="5:6" x14ac:dyDescent="0.2">
      <c r="E5570">
        <v>583190</v>
      </c>
      <c r="F5570" t="s">
        <v>4</v>
      </c>
    </row>
    <row r="5571" spans="5:6" x14ac:dyDescent="0.2">
      <c r="E5571">
        <v>583182</v>
      </c>
      <c r="F5571" t="s">
        <v>4</v>
      </c>
    </row>
    <row r="5572" spans="5:6" x14ac:dyDescent="0.2">
      <c r="E5572">
        <v>583178</v>
      </c>
      <c r="F5572" t="s">
        <v>4</v>
      </c>
    </row>
    <row r="5573" spans="5:6" x14ac:dyDescent="0.2">
      <c r="E5573">
        <v>583164</v>
      </c>
      <c r="F5573" t="s">
        <v>4</v>
      </c>
    </row>
    <row r="5574" spans="5:6" x14ac:dyDescent="0.2">
      <c r="E5574">
        <v>583162</v>
      </c>
      <c r="F5574" t="s">
        <v>4</v>
      </c>
    </row>
    <row r="5575" spans="5:6" x14ac:dyDescent="0.2">
      <c r="E5575">
        <v>583156</v>
      </c>
      <c r="F5575" t="s">
        <v>4</v>
      </c>
    </row>
    <row r="5576" spans="5:6" x14ac:dyDescent="0.2">
      <c r="E5576">
        <v>583154</v>
      </c>
      <c r="F5576" t="s">
        <v>4</v>
      </c>
    </row>
    <row r="5577" spans="5:6" x14ac:dyDescent="0.2">
      <c r="E5577">
        <v>583150</v>
      </c>
      <c r="F5577" t="s">
        <v>4</v>
      </c>
    </row>
    <row r="5578" spans="5:6" x14ac:dyDescent="0.2">
      <c r="E5578">
        <v>583146</v>
      </c>
      <c r="F5578" t="s">
        <v>4</v>
      </c>
    </row>
    <row r="5579" spans="5:6" x14ac:dyDescent="0.2">
      <c r="E5579">
        <v>583140</v>
      </c>
      <c r="F5579" t="s">
        <v>4</v>
      </c>
    </row>
    <row r="5580" spans="5:6" x14ac:dyDescent="0.2">
      <c r="E5580">
        <v>583118</v>
      </c>
      <c r="F5580" t="s">
        <v>4</v>
      </c>
    </row>
    <row r="5581" spans="5:6" x14ac:dyDescent="0.2">
      <c r="E5581">
        <v>583104</v>
      </c>
      <c r="F5581" t="s">
        <v>4</v>
      </c>
    </row>
    <row r="5582" spans="5:6" x14ac:dyDescent="0.2">
      <c r="E5582">
        <v>583102</v>
      </c>
      <c r="F5582" t="s">
        <v>4</v>
      </c>
    </row>
    <row r="5583" spans="5:6" x14ac:dyDescent="0.2">
      <c r="E5583">
        <v>583096</v>
      </c>
      <c r="F5583" t="s">
        <v>4</v>
      </c>
    </row>
    <row r="5584" spans="5:6" x14ac:dyDescent="0.2">
      <c r="E5584">
        <v>583094</v>
      </c>
      <c r="F5584" t="s">
        <v>4</v>
      </c>
    </row>
    <row r="5585" spans="5:6" x14ac:dyDescent="0.2">
      <c r="E5585">
        <v>583088</v>
      </c>
      <c r="F5585" t="s">
        <v>4</v>
      </c>
    </row>
    <row r="5586" spans="5:6" x14ac:dyDescent="0.2">
      <c r="E5586">
        <v>583084</v>
      </c>
      <c r="F5586" t="s">
        <v>4</v>
      </c>
    </row>
    <row r="5587" spans="5:6" x14ac:dyDescent="0.2">
      <c r="E5587">
        <v>583062</v>
      </c>
      <c r="F5587" t="s">
        <v>4</v>
      </c>
    </row>
    <row r="5588" spans="5:6" x14ac:dyDescent="0.2">
      <c r="E5588">
        <v>583048</v>
      </c>
      <c r="F5588" t="s">
        <v>4</v>
      </c>
    </row>
    <row r="5589" spans="5:6" x14ac:dyDescent="0.2">
      <c r="E5589">
        <v>583038</v>
      </c>
      <c r="F5589" t="s">
        <v>4</v>
      </c>
    </row>
    <row r="5590" spans="5:6" x14ac:dyDescent="0.2">
      <c r="E5590">
        <v>583030</v>
      </c>
      <c r="F5590" t="s">
        <v>4</v>
      </c>
    </row>
    <row r="5591" spans="5:6" x14ac:dyDescent="0.2">
      <c r="E5591">
        <v>583028</v>
      </c>
      <c r="F5591" t="s">
        <v>4</v>
      </c>
    </row>
    <row r="5592" spans="5:6" x14ac:dyDescent="0.2">
      <c r="E5592">
        <v>583024</v>
      </c>
      <c r="F5592" t="s">
        <v>4</v>
      </c>
    </row>
    <row r="5593" spans="5:6" x14ac:dyDescent="0.2">
      <c r="E5593">
        <v>583020</v>
      </c>
      <c r="F5593" t="s">
        <v>4</v>
      </c>
    </row>
    <row r="5594" spans="5:6" x14ac:dyDescent="0.2">
      <c r="E5594">
        <v>583014</v>
      </c>
      <c r="F5594" t="s">
        <v>4</v>
      </c>
    </row>
    <row r="5595" spans="5:6" x14ac:dyDescent="0.2">
      <c r="E5595">
        <v>583012</v>
      </c>
      <c r="F5595" t="s">
        <v>4</v>
      </c>
    </row>
    <row r="5596" spans="5:6" x14ac:dyDescent="0.2">
      <c r="E5596">
        <v>583010</v>
      </c>
      <c r="F5596" t="s">
        <v>4</v>
      </c>
    </row>
    <row r="5597" spans="5:6" x14ac:dyDescent="0.2">
      <c r="E5597">
        <v>582996</v>
      </c>
      <c r="F5597" t="s">
        <v>4</v>
      </c>
    </row>
    <row r="5598" spans="5:6" x14ac:dyDescent="0.2">
      <c r="E5598">
        <v>582994</v>
      </c>
      <c r="F5598" t="s">
        <v>4</v>
      </c>
    </row>
    <row r="5599" spans="5:6" x14ac:dyDescent="0.2">
      <c r="E5599">
        <v>582988</v>
      </c>
      <c r="F5599" t="s">
        <v>4</v>
      </c>
    </row>
    <row r="5600" spans="5:6" x14ac:dyDescent="0.2">
      <c r="E5600">
        <v>582984</v>
      </c>
      <c r="F5600" t="s">
        <v>4</v>
      </c>
    </row>
    <row r="5601" spans="5:6" x14ac:dyDescent="0.2">
      <c r="E5601">
        <v>582980</v>
      </c>
      <c r="F5601" t="s">
        <v>4</v>
      </c>
    </row>
    <row r="5602" spans="5:6" x14ac:dyDescent="0.2">
      <c r="E5602">
        <v>582978</v>
      </c>
      <c r="F5602" t="s">
        <v>4</v>
      </c>
    </row>
    <row r="5603" spans="5:6" x14ac:dyDescent="0.2">
      <c r="E5603">
        <v>582976</v>
      </c>
      <c r="F5603" t="s">
        <v>4</v>
      </c>
    </row>
    <row r="5604" spans="5:6" x14ac:dyDescent="0.2">
      <c r="E5604">
        <v>582974</v>
      </c>
      <c r="F5604" t="s">
        <v>4</v>
      </c>
    </row>
    <row r="5605" spans="5:6" x14ac:dyDescent="0.2">
      <c r="E5605">
        <v>582962</v>
      </c>
      <c r="F5605" t="s">
        <v>4</v>
      </c>
    </row>
    <row r="5606" spans="5:6" x14ac:dyDescent="0.2">
      <c r="E5606">
        <v>582956</v>
      </c>
      <c r="F5606" t="s">
        <v>4</v>
      </c>
    </row>
    <row r="5607" spans="5:6" x14ac:dyDescent="0.2">
      <c r="E5607">
        <v>582954</v>
      </c>
      <c r="F5607" t="s">
        <v>4</v>
      </c>
    </row>
    <row r="5608" spans="5:6" x14ac:dyDescent="0.2">
      <c r="E5608">
        <v>582946</v>
      </c>
      <c r="F5608" t="s">
        <v>4</v>
      </c>
    </row>
    <row r="5609" spans="5:6" x14ac:dyDescent="0.2">
      <c r="E5609">
        <v>582940</v>
      </c>
      <c r="F5609" t="s">
        <v>4</v>
      </c>
    </row>
    <row r="5610" spans="5:6" x14ac:dyDescent="0.2">
      <c r="E5610">
        <v>582938</v>
      </c>
      <c r="F5610" t="s">
        <v>4</v>
      </c>
    </row>
    <row r="5611" spans="5:6" x14ac:dyDescent="0.2">
      <c r="E5611">
        <v>582936</v>
      </c>
      <c r="F5611" t="s">
        <v>4</v>
      </c>
    </row>
    <row r="5612" spans="5:6" x14ac:dyDescent="0.2">
      <c r="E5612">
        <v>582934</v>
      </c>
      <c r="F5612" t="s">
        <v>4</v>
      </c>
    </row>
    <row r="5613" spans="5:6" x14ac:dyDescent="0.2">
      <c r="E5613">
        <v>582926</v>
      </c>
      <c r="F5613" t="s">
        <v>4</v>
      </c>
    </row>
    <row r="5614" spans="5:6" x14ac:dyDescent="0.2">
      <c r="E5614">
        <v>582924</v>
      </c>
      <c r="F5614" t="s">
        <v>4</v>
      </c>
    </row>
    <row r="5615" spans="5:6" x14ac:dyDescent="0.2">
      <c r="E5615">
        <v>582916</v>
      </c>
      <c r="F5615" t="s">
        <v>4</v>
      </c>
    </row>
    <row r="5616" spans="5:6" x14ac:dyDescent="0.2">
      <c r="E5616">
        <v>582914</v>
      </c>
      <c r="F5616" t="s">
        <v>4</v>
      </c>
    </row>
    <row r="5617" spans="5:6" x14ac:dyDescent="0.2">
      <c r="E5617">
        <v>582908</v>
      </c>
      <c r="F5617" t="s">
        <v>4</v>
      </c>
    </row>
    <row r="5618" spans="5:6" x14ac:dyDescent="0.2">
      <c r="E5618">
        <v>582904</v>
      </c>
      <c r="F5618" t="s">
        <v>4</v>
      </c>
    </row>
    <row r="5619" spans="5:6" x14ac:dyDescent="0.2">
      <c r="E5619">
        <v>582890</v>
      </c>
      <c r="F5619" t="s">
        <v>4</v>
      </c>
    </row>
    <row r="5620" spans="5:6" x14ac:dyDescent="0.2">
      <c r="E5620">
        <v>582884</v>
      </c>
      <c r="F5620" t="s">
        <v>4</v>
      </c>
    </row>
    <row r="5621" spans="5:6" x14ac:dyDescent="0.2">
      <c r="E5621">
        <v>582882</v>
      </c>
      <c r="F5621" t="s">
        <v>4</v>
      </c>
    </row>
    <row r="5622" spans="5:6" x14ac:dyDescent="0.2">
      <c r="E5622">
        <v>582872</v>
      </c>
      <c r="F5622" t="s">
        <v>4</v>
      </c>
    </row>
    <row r="5623" spans="5:6" x14ac:dyDescent="0.2">
      <c r="E5623">
        <v>582868</v>
      </c>
      <c r="F5623" t="s">
        <v>4</v>
      </c>
    </row>
    <row r="5624" spans="5:6" x14ac:dyDescent="0.2">
      <c r="E5624">
        <v>582864</v>
      </c>
      <c r="F5624" t="s">
        <v>4</v>
      </c>
    </row>
    <row r="5625" spans="5:6" x14ac:dyDescent="0.2">
      <c r="E5625">
        <v>582860</v>
      </c>
      <c r="F5625" t="s">
        <v>4</v>
      </c>
    </row>
    <row r="5626" spans="5:6" x14ac:dyDescent="0.2">
      <c r="E5626">
        <v>582856</v>
      </c>
      <c r="F5626" t="s">
        <v>4</v>
      </c>
    </row>
    <row r="5627" spans="5:6" x14ac:dyDescent="0.2">
      <c r="E5627">
        <v>582852</v>
      </c>
      <c r="F5627" t="s">
        <v>4</v>
      </c>
    </row>
    <row r="5628" spans="5:6" x14ac:dyDescent="0.2">
      <c r="E5628">
        <v>582844</v>
      </c>
      <c r="F5628" t="s">
        <v>4</v>
      </c>
    </row>
    <row r="5629" spans="5:6" x14ac:dyDescent="0.2">
      <c r="E5629">
        <v>582838</v>
      </c>
      <c r="F5629" t="s">
        <v>4</v>
      </c>
    </row>
    <row r="5630" spans="5:6" x14ac:dyDescent="0.2">
      <c r="E5630">
        <v>582832</v>
      </c>
      <c r="F5630" t="s">
        <v>4</v>
      </c>
    </row>
    <row r="5631" spans="5:6" x14ac:dyDescent="0.2">
      <c r="E5631">
        <v>582824</v>
      </c>
      <c r="F5631" t="s">
        <v>4</v>
      </c>
    </row>
    <row r="5632" spans="5:6" x14ac:dyDescent="0.2">
      <c r="E5632">
        <v>582816</v>
      </c>
      <c r="F5632" t="s">
        <v>4</v>
      </c>
    </row>
    <row r="5633" spans="5:6" x14ac:dyDescent="0.2">
      <c r="E5633">
        <v>582812</v>
      </c>
      <c r="F5633" t="s">
        <v>4</v>
      </c>
    </row>
    <row r="5634" spans="5:6" x14ac:dyDescent="0.2">
      <c r="E5634">
        <v>582810</v>
      </c>
      <c r="F5634" t="s">
        <v>4</v>
      </c>
    </row>
    <row r="5635" spans="5:6" x14ac:dyDescent="0.2">
      <c r="E5635">
        <v>582796</v>
      </c>
      <c r="F5635" t="s">
        <v>4</v>
      </c>
    </row>
    <row r="5636" spans="5:6" x14ac:dyDescent="0.2">
      <c r="E5636">
        <v>582782</v>
      </c>
      <c r="F5636" t="s">
        <v>4</v>
      </c>
    </row>
    <row r="5637" spans="5:6" x14ac:dyDescent="0.2">
      <c r="E5637">
        <v>582774</v>
      </c>
      <c r="F5637" t="s">
        <v>4</v>
      </c>
    </row>
    <row r="5638" spans="5:6" x14ac:dyDescent="0.2">
      <c r="E5638">
        <v>582770</v>
      </c>
      <c r="F5638" t="s">
        <v>4</v>
      </c>
    </row>
    <row r="5639" spans="5:6" x14ac:dyDescent="0.2">
      <c r="E5639">
        <v>582768</v>
      </c>
      <c r="F5639" t="s">
        <v>4</v>
      </c>
    </row>
    <row r="5640" spans="5:6" x14ac:dyDescent="0.2">
      <c r="E5640">
        <v>582766</v>
      </c>
      <c r="F5640" t="s">
        <v>4</v>
      </c>
    </row>
    <row r="5641" spans="5:6" x14ac:dyDescent="0.2">
      <c r="E5641">
        <v>582764</v>
      </c>
      <c r="F5641" t="s">
        <v>4</v>
      </c>
    </row>
    <row r="5642" spans="5:6" x14ac:dyDescent="0.2">
      <c r="E5642">
        <v>582758</v>
      </c>
      <c r="F5642" t="s">
        <v>4</v>
      </c>
    </row>
    <row r="5643" spans="5:6" x14ac:dyDescent="0.2">
      <c r="E5643">
        <v>582754</v>
      </c>
      <c r="F5643" t="s">
        <v>4</v>
      </c>
    </row>
    <row r="5644" spans="5:6" x14ac:dyDescent="0.2">
      <c r="E5644">
        <v>582752</v>
      </c>
      <c r="F5644" t="s">
        <v>4</v>
      </c>
    </row>
    <row r="5645" spans="5:6" x14ac:dyDescent="0.2">
      <c r="E5645">
        <v>582748</v>
      </c>
      <c r="F5645" t="s">
        <v>4</v>
      </c>
    </row>
    <row r="5646" spans="5:6" x14ac:dyDescent="0.2">
      <c r="E5646">
        <v>582742</v>
      </c>
      <c r="F5646" t="s">
        <v>4</v>
      </c>
    </row>
    <row r="5647" spans="5:6" x14ac:dyDescent="0.2">
      <c r="E5647">
        <v>582728</v>
      </c>
      <c r="F5647" t="s">
        <v>4</v>
      </c>
    </row>
    <row r="5648" spans="5:6" x14ac:dyDescent="0.2">
      <c r="E5648">
        <v>582720</v>
      </c>
      <c r="F5648" t="s">
        <v>4</v>
      </c>
    </row>
    <row r="5649" spans="5:6" x14ac:dyDescent="0.2">
      <c r="E5649">
        <v>582716</v>
      </c>
      <c r="F5649" t="s">
        <v>4</v>
      </c>
    </row>
    <row r="5650" spans="5:6" x14ac:dyDescent="0.2">
      <c r="E5650">
        <v>582712</v>
      </c>
      <c r="F5650" t="s">
        <v>4</v>
      </c>
    </row>
    <row r="5651" spans="5:6" x14ac:dyDescent="0.2">
      <c r="E5651">
        <v>582684</v>
      </c>
      <c r="F5651" t="s">
        <v>4</v>
      </c>
    </row>
    <row r="5652" spans="5:6" x14ac:dyDescent="0.2">
      <c r="E5652">
        <v>582680</v>
      </c>
      <c r="F5652" t="s">
        <v>4</v>
      </c>
    </row>
    <row r="5653" spans="5:6" x14ac:dyDescent="0.2">
      <c r="E5653">
        <v>582678</v>
      </c>
      <c r="F5653" t="s">
        <v>4</v>
      </c>
    </row>
    <row r="5654" spans="5:6" x14ac:dyDescent="0.2">
      <c r="E5654">
        <v>582676</v>
      </c>
      <c r="F5654" t="s">
        <v>4</v>
      </c>
    </row>
    <row r="5655" spans="5:6" x14ac:dyDescent="0.2">
      <c r="E5655">
        <v>582674</v>
      </c>
      <c r="F5655" t="s">
        <v>4</v>
      </c>
    </row>
    <row r="5656" spans="5:6" x14ac:dyDescent="0.2">
      <c r="E5656">
        <v>582654</v>
      </c>
      <c r="F5656" t="s">
        <v>4</v>
      </c>
    </row>
    <row r="5657" spans="5:6" x14ac:dyDescent="0.2">
      <c r="E5657">
        <v>582652</v>
      </c>
      <c r="F5657" t="s">
        <v>4</v>
      </c>
    </row>
    <row r="5658" spans="5:6" x14ac:dyDescent="0.2">
      <c r="E5658">
        <v>582646</v>
      </c>
      <c r="F5658" t="s">
        <v>4</v>
      </c>
    </row>
    <row r="5659" spans="5:6" x14ac:dyDescent="0.2">
      <c r="E5659">
        <v>582642</v>
      </c>
      <c r="F5659" t="s">
        <v>4</v>
      </c>
    </row>
    <row r="5660" spans="5:6" x14ac:dyDescent="0.2">
      <c r="E5660">
        <v>582640</v>
      </c>
      <c r="F5660" t="s">
        <v>4</v>
      </c>
    </row>
    <row r="5661" spans="5:6" x14ac:dyDescent="0.2">
      <c r="E5661">
        <v>582638</v>
      </c>
      <c r="F5661" t="s">
        <v>4</v>
      </c>
    </row>
    <row r="5662" spans="5:6" x14ac:dyDescent="0.2">
      <c r="E5662">
        <v>582636</v>
      </c>
      <c r="F5662" t="s">
        <v>4</v>
      </c>
    </row>
    <row r="5663" spans="5:6" x14ac:dyDescent="0.2">
      <c r="E5663">
        <v>582632</v>
      </c>
      <c r="F5663" t="s">
        <v>4</v>
      </c>
    </row>
    <row r="5664" spans="5:6" x14ac:dyDescent="0.2">
      <c r="E5664">
        <v>582630</v>
      </c>
      <c r="F5664" t="s">
        <v>4</v>
      </c>
    </row>
    <row r="5665" spans="5:6" x14ac:dyDescent="0.2">
      <c r="E5665">
        <v>582622</v>
      </c>
      <c r="F5665" t="s">
        <v>4</v>
      </c>
    </row>
    <row r="5666" spans="5:6" x14ac:dyDescent="0.2">
      <c r="E5666">
        <v>582618</v>
      </c>
      <c r="F5666" t="s">
        <v>4</v>
      </c>
    </row>
    <row r="5667" spans="5:6" x14ac:dyDescent="0.2">
      <c r="E5667">
        <v>582612</v>
      </c>
      <c r="F5667" t="s">
        <v>4</v>
      </c>
    </row>
    <row r="5668" spans="5:6" x14ac:dyDescent="0.2">
      <c r="E5668">
        <v>582610</v>
      </c>
      <c r="F5668" t="s">
        <v>4</v>
      </c>
    </row>
    <row r="5669" spans="5:6" x14ac:dyDescent="0.2">
      <c r="E5669">
        <v>582602</v>
      </c>
      <c r="F5669" t="s">
        <v>4</v>
      </c>
    </row>
    <row r="5670" spans="5:6" x14ac:dyDescent="0.2">
      <c r="E5670">
        <v>582594</v>
      </c>
      <c r="F5670" t="s">
        <v>4</v>
      </c>
    </row>
    <row r="5671" spans="5:6" x14ac:dyDescent="0.2">
      <c r="E5671">
        <v>582590</v>
      </c>
      <c r="F5671" t="s">
        <v>4</v>
      </c>
    </row>
    <row r="5672" spans="5:6" x14ac:dyDescent="0.2">
      <c r="E5672">
        <v>582584</v>
      </c>
      <c r="F5672" t="s">
        <v>4</v>
      </c>
    </row>
    <row r="5673" spans="5:6" x14ac:dyDescent="0.2">
      <c r="E5673">
        <v>582582</v>
      </c>
      <c r="F5673" t="s">
        <v>4</v>
      </c>
    </row>
    <row r="5674" spans="5:6" x14ac:dyDescent="0.2">
      <c r="E5674">
        <v>582570</v>
      </c>
      <c r="F5674" t="s">
        <v>4</v>
      </c>
    </row>
    <row r="5675" spans="5:6" x14ac:dyDescent="0.2">
      <c r="E5675">
        <v>582560</v>
      </c>
      <c r="F5675" t="s">
        <v>4</v>
      </c>
    </row>
    <row r="5676" spans="5:6" x14ac:dyDescent="0.2">
      <c r="E5676">
        <v>582546</v>
      </c>
      <c r="F5676" t="s">
        <v>4</v>
      </c>
    </row>
    <row r="5677" spans="5:6" x14ac:dyDescent="0.2">
      <c r="E5677">
        <v>582540</v>
      </c>
      <c r="F5677" t="s">
        <v>4</v>
      </c>
    </row>
    <row r="5678" spans="5:6" x14ac:dyDescent="0.2">
      <c r="E5678">
        <v>582538</v>
      </c>
      <c r="F5678" t="s">
        <v>4</v>
      </c>
    </row>
    <row r="5679" spans="5:6" x14ac:dyDescent="0.2">
      <c r="E5679">
        <v>582526</v>
      </c>
      <c r="F5679" t="s">
        <v>4</v>
      </c>
    </row>
    <row r="5680" spans="5:6" x14ac:dyDescent="0.2">
      <c r="E5680">
        <v>582508</v>
      </c>
      <c r="F5680" t="s">
        <v>4</v>
      </c>
    </row>
    <row r="5681" spans="5:6" x14ac:dyDescent="0.2">
      <c r="E5681">
        <v>582506</v>
      </c>
      <c r="F5681" t="s">
        <v>4</v>
      </c>
    </row>
    <row r="5682" spans="5:6" x14ac:dyDescent="0.2">
      <c r="E5682">
        <v>582500</v>
      </c>
      <c r="F5682" t="s">
        <v>4</v>
      </c>
    </row>
    <row r="5683" spans="5:6" x14ac:dyDescent="0.2">
      <c r="E5683">
        <v>582498</v>
      </c>
      <c r="F5683" t="s">
        <v>4</v>
      </c>
    </row>
    <row r="5684" spans="5:6" x14ac:dyDescent="0.2">
      <c r="E5684">
        <v>582494</v>
      </c>
      <c r="F5684" t="s">
        <v>4</v>
      </c>
    </row>
    <row r="5685" spans="5:6" x14ac:dyDescent="0.2">
      <c r="E5685">
        <v>582490</v>
      </c>
      <c r="F5685" t="s">
        <v>4</v>
      </c>
    </row>
    <row r="5686" spans="5:6" x14ac:dyDescent="0.2">
      <c r="E5686">
        <v>582488</v>
      </c>
      <c r="F5686" t="s">
        <v>4</v>
      </c>
    </row>
    <row r="5687" spans="5:6" x14ac:dyDescent="0.2">
      <c r="E5687">
        <v>582486</v>
      </c>
      <c r="F5687" t="s">
        <v>4</v>
      </c>
    </row>
    <row r="5688" spans="5:6" x14ac:dyDescent="0.2">
      <c r="E5688">
        <v>582482</v>
      </c>
      <c r="F5688" t="s">
        <v>4</v>
      </c>
    </row>
    <row r="5689" spans="5:6" x14ac:dyDescent="0.2">
      <c r="E5689">
        <v>582468</v>
      </c>
      <c r="F5689" t="s">
        <v>4</v>
      </c>
    </row>
    <row r="5690" spans="5:6" x14ac:dyDescent="0.2">
      <c r="E5690">
        <v>582462</v>
      </c>
      <c r="F5690" t="s">
        <v>4</v>
      </c>
    </row>
    <row r="5691" spans="5:6" x14ac:dyDescent="0.2">
      <c r="E5691">
        <v>582460</v>
      </c>
      <c r="F5691" t="s">
        <v>4</v>
      </c>
    </row>
    <row r="5692" spans="5:6" x14ac:dyDescent="0.2">
      <c r="E5692">
        <v>582452</v>
      </c>
      <c r="F5692" t="s">
        <v>4</v>
      </c>
    </row>
    <row r="5693" spans="5:6" x14ac:dyDescent="0.2">
      <c r="E5693">
        <v>582446</v>
      </c>
      <c r="F5693" t="s">
        <v>4</v>
      </c>
    </row>
    <row r="5694" spans="5:6" x14ac:dyDescent="0.2">
      <c r="E5694">
        <v>582440</v>
      </c>
      <c r="F5694" t="s">
        <v>4</v>
      </c>
    </row>
    <row r="5695" spans="5:6" x14ac:dyDescent="0.2">
      <c r="E5695">
        <v>582434</v>
      </c>
      <c r="F5695" t="s">
        <v>4</v>
      </c>
    </row>
    <row r="5696" spans="5:6" x14ac:dyDescent="0.2">
      <c r="E5696">
        <v>582424</v>
      </c>
      <c r="F5696" t="s">
        <v>4</v>
      </c>
    </row>
    <row r="5697" spans="5:6" x14ac:dyDescent="0.2">
      <c r="E5697">
        <v>582422</v>
      </c>
      <c r="F5697" t="s">
        <v>4</v>
      </c>
    </row>
    <row r="5698" spans="5:6" x14ac:dyDescent="0.2">
      <c r="E5698">
        <v>582418</v>
      </c>
      <c r="F5698" t="s">
        <v>4</v>
      </c>
    </row>
    <row r="5699" spans="5:6" x14ac:dyDescent="0.2">
      <c r="E5699">
        <v>582404</v>
      </c>
      <c r="F5699" t="s">
        <v>4</v>
      </c>
    </row>
    <row r="5700" spans="5:6" x14ac:dyDescent="0.2">
      <c r="E5700">
        <v>582388</v>
      </c>
      <c r="F5700" t="s">
        <v>4</v>
      </c>
    </row>
    <row r="5701" spans="5:6" x14ac:dyDescent="0.2">
      <c r="E5701">
        <v>582380</v>
      </c>
      <c r="F5701" t="s">
        <v>4</v>
      </c>
    </row>
    <row r="5702" spans="5:6" x14ac:dyDescent="0.2">
      <c r="E5702">
        <v>582370</v>
      </c>
      <c r="F5702" t="s">
        <v>4</v>
      </c>
    </row>
    <row r="5703" spans="5:6" x14ac:dyDescent="0.2">
      <c r="E5703">
        <v>582362</v>
      </c>
      <c r="F5703" t="s">
        <v>4</v>
      </c>
    </row>
    <row r="5704" spans="5:6" x14ac:dyDescent="0.2">
      <c r="E5704">
        <v>582358</v>
      </c>
      <c r="F5704" t="s">
        <v>4</v>
      </c>
    </row>
    <row r="5705" spans="5:6" x14ac:dyDescent="0.2">
      <c r="E5705">
        <v>582344</v>
      </c>
      <c r="F5705" t="s">
        <v>4</v>
      </c>
    </row>
    <row r="5706" spans="5:6" x14ac:dyDescent="0.2">
      <c r="E5706">
        <v>582338</v>
      </c>
      <c r="F5706" t="s">
        <v>4</v>
      </c>
    </row>
    <row r="5707" spans="5:6" x14ac:dyDescent="0.2">
      <c r="E5707">
        <v>582328</v>
      </c>
      <c r="F5707" t="s">
        <v>4</v>
      </c>
    </row>
    <row r="5708" spans="5:6" x14ac:dyDescent="0.2">
      <c r="E5708">
        <v>582324</v>
      </c>
      <c r="F5708" t="s">
        <v>4</v>
      </c>
    </row>
    <row r="5709" spans="5:6" x14ac:dyDescent="0.2">
      <c r="E5709">
        <v>582318</v>
      </c>
      <c r="F5709" t="s">
        <v>4</v>
      </c>
    </row>
    <row r="5710" spans="5:6" x14ac:dyDescent="0.2">
      <c r="E5710">
        <v>582316</v>
      </c>
      <c r="F5710" t="s">
        <v>4</v>
      </c>
    </row>
    <row r="5711" spans="5:6" x14ac:dyDescent="0.2">
      <c r="E5711">
        <v>582280</v>
      </c>
      <c r="F5711" t="s">
        <v>4</v>
      </c>
    </row>
    <row r="5712" spans="5:6" x14ac:dyDescent="0.2">
      <c r="E5712">
        <v>582278</v>
      </c>
      <c r="F5712" t="s">
        <v>4</v>
      </c>
    </row>
    <row r="5713" spans="5:6" x14ac:dyDescent="0.2">
      <c r="E5713">
        <v>582274</v>
      </c>
      <c r="F5713" t="s">
        <v>4</v>
      </c>
    </row>
    <row r="5714" spans="5:6" x14ac:dyDescent="0.2">
      <c r="E5714">
        <v>582272</v>
      </c>
      <c r="F5714" t="s">
        <v>4</v>
      </c>
    </row>
    <row r="5715" spans="5:6" x14ac:dyDescent="0.2">
      <c r="E5715">
        <v>582262</v>
      </c>
      <c r="F5715" t="s">
        <v>4</v>
      </c>
    </row>
    <row r="5716" spans="5:6" x14ac:dyDescent="0.2">
      <c r="E5716">
        <v>582258</v>
      </c>
      <c r="F5716" t="s">
        <v>4</v>
      </c>
    </row>
    <row r="5717" spans="5:6" x14ac:dyDescent="0.2">
      <c r="E5717">
        <v>582252</v>
      </c>
      <c r="F5717" t="s">
        <v>4</v>
      </c>
    </row>
    <row r="5718" spans="5:6" x14ac:dyDescent="0.2">
      <c r="E5718">
        <v>582240</v>
      </c>
      <c r="F5718" t="s">
        <v>4</v>
      </c>
    </row>
    <row r="5719" spans="5:6" x14ac:dyDescent="0.2">
      <c r="E5719">
        <v>582230</v>
      </c>
      <c r="F5719" t="s">
        <v>4</v>
      </c>
    </row>
    <row r="5720" spans="5:6" x14ac:dyDescent="0.2">
      <c r="E5720">
        <v>582224</v>
      </c>
      <c r="F5720" t="s">
        <v>4</v>
      </c>
    </row>
    <row r="5721" spans="5:6" x14ac:dyDescent="0.2">
      <c r="E5721">
        <v>582220</v>
      </c>
      <c r="F5721" t="s">
        <v>4</v>
      </c>
    </row>
    <row r="5722" spans="5:6" x14ac:dyDescent="0.2">
      <c r="E5722">
        <v>582212</v>
      </c>
      <c r="F5722" t="s">
        <v>4</v>
      </c>
    </row>
    <row r="5723" spans="5:6" x14ac:dyDescent="0.2">
      <c r="E5723">
        <v>582210</v>
      </c>
      <c r="F5723" t="s">
        <v>4</v>
      </c>
    </row>
    <row r="5724" spans="5:6" x14ac:dyDescent="0.2">
      <c r="E5724">
        <v>582208</v>
      </c>
      <c r="F5724" t="s">
        <v>4</v>
      </c>
    </row>
    <row r="5725" spans="5:6" x14ac:dyDescent="0.2">
      <c r="E5725">
        <v>582202</v>
      </c>
      <c r="F5725" t="s">
        <v>4</v>
      </c>
    </row>
    <row r="5726" spans="5:6" x14ac:dyDescent="0.2">
      <c r="E5726">
        <v>582200</v>
      </c>
      <c r="F5726" t="s">
        <v>4</v>
      </c>
    </row>
    <row r="5727" spans="5:6" x14ac:dyDescent="0.2">
      <c r="E5727">
        <v>582188</v>
      </c>
      <c r="F5727" t="s">
        <v>4</v>
      </c>
    </row>
    <row r="5728" spans="5:6" x14ac:dyDescent="0.2">
      <c r="E5728">
        <v>582184</v>
      </c>
      <c r="F5728" t="s">
        <v>4</v>
      </c>
    </row>
    <row r="5729" spans="5:6" x14ac:dyDescent="0.2">
      <c r="E5729">
        <v>582166</v>
      </c>
      <c r="F5729" t="s">
        <v>4</v>
      </c>
    </row>
    <row r="5730" spans="5:6" x14ac:dyDescent="0.2">
      <c r="E5730">
        <v>582162</v>
      </c>
      <c r="F5730" t="s">
        <v>4</v>
      </c>
    </row>
    <row r="5731" spans="5:6" x14ac:dyDescent="0.2">
      <c r="E5731">
        <v>582158</v>
      </c>
      <c r="F5731" t="s">
        <v>4</v>
      </c>
    </row>
    <row r="5732" spans="5:6" x14ac:dyDescent="0.2">
      <c r="E5732">
        <v>582154</v>
      </c>
      <c r="F5732" t="s">
        <v>4</v>
      </c>
    </row>
    <row r="5733" spans="5:6" x14ac:dyDescent="0.2">
      <c r="E5733">
        <v>582138</v>
      </c>
      <c r="F5733" t="s">
        <v>4</v>
      </c>
    </row>
    <row r="5734" spans="5:6" x14ac:dyDescent="0.2">
      <c r="E5734">
        <v>582126</v>
      </c>
      <c r="F5734" t="s">
        <v>4</v>
      </c>
    </row>
    <row r="5735" spans="5:6" x14ac:dyDescent="0.2">
      <c r="E5735">
        <v>582102</v>
      </c>
      <c r="F5735" t="s">
        <v>4</v>
      </c>
    </row>
    <row r="5736" spans="5:6" x14ac:dyDescent="0.2">
      <c r="E5736">
        <v>582096</v>
      </c>
      <c r="F5736" t="s">
        <v>4</v>
      </c>
    </row>
    <row r="5737" spans="5:6" x14ac:dyDescent="0.2">
      <c r="E5737">
        <v>582084</v>
      </c>
      <c r="F5737" t="s">
        <v>4</v>
      </c>
    </row>
    <row r="5738" spans="5:6" x14ac:dyDescent="0.2">
      <c r="E5738">
        <v>582082</v>
      </c>
      <c r="F5738" t="s">
        <v>4</v>
      </c>
    </row>
    <row r="5739" spans="5:6" x14ac:dyDescent="0.2">
      <c r="E5739">
        <v>582070</v>
      </c>
      <c r="F5739" t="s">
        <v>4</v>
      </c>
    </row>
    <row r="5740" spans="5:6" x14ac:dyDescent="0.2">
      <c r="E5740">
        <v>582064</v>
      </c>
      <c r="F5740" t="s">
        <v>4</v>
      </c>
    </row>
    <row r="5741" spans="5:6" x14ac:dyDescent="0.2">
      <c r="E5741">
        <v>582062</v>
      </c>
      <c r="F5741" t="s">
        <v>4</v>
      </c>
    </row>
    <row r="5742" spans="5:6" x14ac:dyDescent="0.2">
      <c r="E5742">
        <v>582056</v>
      </c>
      <c r="F5742" t="s">
        <v>4</v>
      </c>
    </row>
    <row r="5743" spans="5:6" x14ac:dyDescent="0.2">
      <c r="E5743">
        <v>582052</v>
      </c>
      <c r="F5743" t="s">
        <v>4</v>
      </c>
    </row>
    <row r="5744" spans="5:6" x14ac:dyDescent="0.2">
      <c r="E5744">
        <v>582040</v>
      </c>
      <c r="F5744" t="s">
        <v>4</v>
      </c>
    </row>
    <row r="5745" spans="5:6" x14ac:dyDescent="0.2">
      <c r="E5745">
        <v>582038</v>
      </c>
      <c r="F5745" t="s">
        <v>4</v>
      </c>
    </row>
    <row r="5746" spans="5:6" x14ac:dyDescent="0.2">
      <c r="E5746">
        <v>582028</v>
      </c>
      <c r="F5746" t="s">
        <v>4</v>
      </c>
    </row>
    <row r="5747" spans="5:6" x14ac:dyDescent="0.2">
      <c r="E5747">
        <v>582020</v>
      </c>
      <c r="F5747" t="s">
        <v>4</v>
      </c>
    </row>
    <row r="5748" spans="5:6" x14ac:dyDescent="0.2">
      <c r="E5748">
        <v>582018</v>
      </c>
      <c r="F5748" t="s">
        <v>4</v>
      </c>
    </row>
    <row r="5749" spans="5:6" x14ac:dyDescent="0.2">
      <c r="E5749">
        <v>582004</v>
      </c>
      <c r="F5749" t="s">
        <v>4</v>
      </c>
    </row>
    <row r="5750" spans="5:6" x14ac:dyDescent="0.2">
      <c r="E5750">
        <v>581998</v>
      </c>
      <c r="F5750" t="s">
        <v>4</v>
      </c>
    </row>
    <row r="5751" spans="5:6" x14ac:dyDescent="0.2">
      <c r="E5751">
        <v>581992</v>
      </c>
      <c r="F5751" t="s">
        <v>4</v>
      </c>
    </row>
    <row r="5752" spans="5:6" x14ac:dyDescent="0.2">
      <c r="E5752">
        <v>581968</v>
      </c>
      <c r="F5752" t="s">
        <v>4</v>
      </c>
    </row>
    <row r="5753" spans="5:6" x14ac:dyDescent="0.2">
      <c r="E5753">
        <v>581952</v>
      </c>
      <c r="F5753" t="s">
        <v>4</v>
      </c>
    </row>
    <row r="5754" spans="5:6" x14ac:dyDescent="0.2">
      <c r="E5754">
        <v>581948</v>
      </c>
      <c r="F5754" t="s">
        <v>4</v>
      </c>
    </row>
    <row r="5755" spans="5:6" x14ac:dyDescent="0.2">
      <c r="E5755">
        <v>581946</v>
      </c>
      <c r="F5755" t="s">
        <v>4</v>
      </c>
    </row>
    <row r="5756" spans="5:6" x14ac:dyDescent="0.2">
      <c r="E5756">
        <v>581942</v>
      </c>
      <c r="F5756" t="s">
        <v>4</v>
      </c>
    </row>
    <row r="5757" spans="5:6" x14ac:dyDescent="0.2">
      <c r="E5757">
        <v>581940</v>
      </c>
      <c r="F5757" t="s">
        <v>4</v>
      </c>
    </row>
    <row r="5758" spans="5:6" x14ac:dyDescent="0.2">
      <c r="E5758">
        <v>581934</v>
      </c>
      <c r="F5758" t="s">
        <v>4</v>
      </c>
    </row>
    <row r="5759" spans="5:6" x14ac:dyDescent="0.2">
      <c r="E5759">
        <v>581932</v>
      </c>
      <c r="F5759" t="s">
        <v>4</v>
      </c>
    </row>
    <row r="5760" spans="5:6" x14ac:dyDescent="0.2">
      <c r="E5760">
        <v>581926</v>
      </c>
      <c r="F5760" t="s">
        <v>4</v>
      </c>
    </row>
    <row r="5761" spans="5:6" x14ac:dyDescent="0.2">
      <c r="E5761">
        <v>581922</v>
      </c>
      <c r="F5761" t="s">
        <v>4</v>
      </c>
    </row>
    <row r="5762" spans="5:6" x14ac:dyDescent="0.2">
      <c r="E5762">
        <v>581920</v>
      </c>
      <c r="F5762" t="s">
        <v>4</v>
      </c>
    </row>
    <row r="5763" spans="5:6" x14ac:dyDescent="0.2">
      <c r="E5763">
        <v>581916</v>
      </c>
      <c r="F5763" t="s">
        <v>4</v>
      </c>
    </row>
    <row r="5764" spans="5:6" x14ac:dyDescent="0.2">
      <c r="E5764">
        <v>581910</v>
      </c>
      <c r="F5764" t="s">
        <v>4</v>
      </c>
    </row>
    <row r="5765" spans="5:6" x14ac:dyDescent="0.2">
      <c r="E5765">
        <v>581902</v>
      </c>
      <c r="F5765" t="s">
        <v>4</v>
      </c>
    </row>
    <row r="5766" spans="5:6" x14ac:dyDescent="0.2">
      <c r="E5766">
        <v>581898</v>
      </c>
      <c r="F5766" t="s">
        <v>4</v>
      </c>
    </row>
    <row r="5767" spans="5:6" x14ac:dyDescent="0.2">
      <c r="E5767">
        <v>581894</v>
      </c>
      <c r="F5767" t="s">
        <v>4</v>
      </c>
    </row>
    <row r="5768" spans="5:6" x14ac:dyDescent="0.2">
      <c r="E5768">
        <v>581890</v>
      </c>
      <c r="F5768" t="s">
        <v>4</v>
      </c>
    </row>
    <row r="5769" spans="5:6" x14ac:dyDescent="0.2">
      <c r="E5769">
        <v>581882</v>
      </c>
      <c r="F5769" t="s">
        <v>4</v>
      </c>
    </row>
    <row r="5770" spans="5:6" x14ac:dyDescent="0.2">
      <c r="E5770">
        <v>581876</v>
      </c>
      <c r="F5770" t="s">
        <v>4</v>
      </c>
    </row>
    <row r="5771" spans="5:6" x14ac:dyDescent="0.2">
      <c r="E5771">
        <v>581872</v>
      </c>
      <c r="F5771" t="s">
        <v>4</v>
      </c>
    </row>
    <row r="5772" spans="5:6" x14ac:dyDescent="0.2">
      <c r="E5772">
        <v>581870</v>
      </c>
      <c r="F5772" t="s">
        <v>4</v>
      </c>
    </row>
    <row r="5773" spans="5:6" x14ac:dyDescent="0.2">
      <c r="E5773">
        <v>581866</v>
      </c>
      <c r="F5773" t="s">
        <v>4</v>
      </c>
    </row>
    <row r="5774" spans="5:6" x14ac:dyDescent="0.2">
      <c r="E5774">
        <v>581862</v>
      </c>
      <c r="F5774" t="s">
        <v>4</v>
      </c>
    </row>
    <row r="5775" spans="5:6" x14ac:dyDescent="0.2">
      <c r="E5775">
        <v>581860</v>
      </c>
      <c r="F5775" t="s">
        <v>4</v>
      </c>
    </row>
    <row r="5776" spans="5:6" x14ac:dyDescent="0.2">
      <c r="E5776">
        <v>581854</v>
      </c>
      <c r="F5776" t="s">
        <v>4</v>
      </c>
    </row>
    <row r="5777" spans="5:6" x14ac:dyDescent="0.2">
      <c r="E5777">
        <v>581844</v>
      </c>
      <c r="F5777" t="s">
        <v>4</v>
      </c>
    </row>
    <row r="5778" spans="5:6" x14ac:dyDescent="0.2">
      <c r="E5778">
        <v>581780</v>
      </c>
      <c r="F5778" t="s">
        <v>4</v>
      </c>
    </row>
    <row r="5779" spans="5:6" x14ac:dyDescent="0.2">
      <c r="E5779">
        <v>581764</v>
      </c>
      <c r="F5779" t="s">
        <v>4</v>
      </c>
    </row>
    <row r="5780" spans="5:6" x14ac:dyDescent="0.2">
      <c r="E5780">
        <v>581762</v>
      </c>
      <c r="F5780" t="s">
        <v>4</v>
      </c>
    </row>
    <row r="5781" spans="5:6" x14ac:dyDescent="0.2">
      <c r="E5781">
        <v>581756</v>
      </c>
      <c r="F5781" t="s">
        <v>4</v>
      </c>
    </row>
    <row r="5782" spans="5:6" x14ac:dyDescent="0.2">
      <c r="E5782">
        <v>581722</v>
      </c>
      <c r="F5782" t="s">
        <v>4</v>
      </c>
    </row>
    <row r="5783" spans="5:6" x14ac:dyDescent="0.2">
      <c r="E5783">
        <v>581716</v>
      </c>
      <c r="F5783" t="s">
        <v>4</v>
      </c>
    </row>
    <row r="5784" spans="5:6" x14ac:dyDescent="0.2">
      <c r="E5784">
        <v>581704</v>
      </c>
      <c r="F5784" t="s">
        <v>4</v>
      </c>
    </row>
    <row r="5785" spans="5:6" x14ac:dyDescent="0.2">
      <c r="E5785">
        <v>581702</v>
      </c>
      <c r="F5785" t="s">
        <v>4</v>
      </c>
    </row>
    <row r="5786" spans="5:6" x14ac:dyDescent="0.2">
      <c r="E5786">
        <v>581694</v>
      </c>
      <c r="F5786" t="s">
        <v>4</v>
      </c>
    </row>
    <row r="5787" spans="5:6" x14ac:dyDescent="0.2">
      <c r="E5787">
        <v>581692</v>
      </c>
      <c r="F5787" t="s">
        <v>4</v>
      </c>
    </row>
    <row r="5788" spans="5:6" x14ac:dyDescent="0.2">
      <c r="E5788">
        <v>581674</v>
      </c>
      <c r="F5788" t="s">
        <v>4</v>
      </c>
    </row>
    <row r="5789" spans="5:6" x14ac:dyDescent="0.2">
      <c r="E5789">
        <v>581662</v>
      </c>
      <c r="F5789" t="s">
        <v>4</v>
      </c>
    </row>
    <row r="5790" spans="5:6" x14ac:dyDescent="0.2">
      <c r="E5790">
        <v>581646</v>
      </c>
      <c r="F5790" t="s">
        <v>4</v>
      </c>
    </row>
    <row r="5791" spans="5:6" x14ac:dyDescent="0.2">
      <c r="E5791">
        <v>581642</v>
      </c>
      <c r="F5791" t="s">
        <v>4</v>
      </c>
    </row>
    <row r="5792" spans="5:6" x14ac:dyDescent="0.2">
      <c r="E5792">
        <v>581634</v>
      </c>
      <c r="F5792" t="s">
        <v>4</v>
      </c>
    </row>
    <row r="5793" spans="5:6" x14ac:dyDescent="0.2">
      <c r="E5793">
        <v>581632</v>
      </c>
      <c r="F5793" t="s">
        <v>4</v>
      </c>
    </row>
    <row r="5794" spans="5:6" x14ac:dyDescent="0.2">
      <c r="E5794">
        <v>581628</v>
      </c>
      <c r="F5794" t="s">
        <v>4</v>
      </c>
    </row>
    <row r="5795" spans="5:6" x14ac:dyDescent="0.2">
      <c r="E5795">
        <v>581620</v>
      </c>
      <c r="F5795" t="s">
        <v>4</v>
      </c>
    </row>
    <row r="5796" spans="5:6" x14ac:dyDescent="0.2">
      <c r="E5796">
        <v>581608</v>
      </c>
      <c r="F5796" t="s">
        <v>4</v>
      </c>
    </row>
    <row r="5797" spans="5:6" x14ac:dyDescent="0.2">
      <c r="E5797">
        <v>581604</v>
      </c>
      <c r="F5797" t="s">
        <v>4</v>
      </c>
    </row>
    <row r="5798" spans="5:6" x14ac:dyDescent="0.2">
      <c r="E5798">
        <v>581602</v>
      </c>
      <c r="F5798" t="s">
        <v>4</v>
      </c>
    </row>
    <row r="5799" spans="5:6" x14ac:dyDescent="0.2">
      <c r="E5799">
        <v>581594</v>
      </c>
      <c r="F5799" t="s">
        <v>4</v>
      </c>
    </row>
    <row r="5800" spans="5:6" x14ac:dyDescent="0.2">
      <c r="E5800">
        <v>581576</v>
      </c>
      <c r="F5800" t="s">
        <v>4</v>
      </c>
    </row>
    <row r="5801" spans="5:6" x14ac:dyDescent="0.2">
      <c r="E5801">
        <v>581574</v>
      </c>
      <c r="F5801" t="s">
        <v>4</v>
      </c>
    </row>
    <row r="5802" spans="5:6" x14ac:dyDescent="0.2">
      <c r="E5802">
        <v>581568</v>
      </c>
      <c r="F5802" t="s">
        <v>4</v>
      </c>
    </row>
    <row r="5803" spans="5:6" x14ac:dyDescent="0.2">
      <c r="E5803">
        <v>581560</v>
      </c>
      <c r="F5803" t="s">
        <v>4</v>
      </c>
    </row>
    <row r="5804" spans="5:6" x14ac:dyDescent="0.2">
      <c r="E5804">
        <v>581552</v>
      </c>
      <c r="F5804" t="s">
        <v>4</v>
      </c>
    </row>
    <row r="5805" spans="5:6" x14ac:dyDescent="0.2">
      <c r="E5805">
        <v>581528</v>
      </c>
      <c r="F5805" t="s">
        <v>4</v>
      </c>
    </row>
    <row r="5806" spans="5:6" x14ac:dyDescent="0.2">
      <c r="E5806">
        <v>581512</v>
      </c>
      <c r="F5806" t="s">
        <v>4</v>
      </c>
    </row>
    <row r="5807" spans="5:6" x14ac:dyDescent="0.2">
      <c r="E5807">
        <v>581504</v>
      </c>
      <c r="F5807" t="s">
        <v>4</v>
      </c>
    </row>
    <row r="5808" spans="5:6" x14ac:dyDescent="0.2">
      <c r="E5808">
        <v>581500</v>
      </c>
      <c r="F5808" t="s">
        <v>4</v>
      </c>
    </row>
    <row r="5809" spans="5:6" x14ac:dyDescent="0.2">
      <c r="E5809">
        <v>581496</v>
      </c>
      <c r="F5809" t="s">
        <v>4</v>
      </c>
    </row>
    <row r="5810" spans="5:6" x14ac:dyDescent="0.2">
      <c r="E5810">
        <v>581494</v>
      </c>
      <c r="F5810" t="s">
        <v>4</v>
      </c>
    </row>
    <row r="5811" spans="5:6" x14ac:dyDescent="0.2">
      <c r="E5811">
        <v>581484</v>
      </c>
      <c r="F5811" t="s">
        <v>4</v>
      </c>
    </row>
    <row r="5812" spans="5:6" x14ac:dyDescent="0.2">
      <c r="E5812">
        <v>581482</v>
      </c>
      <c r="F5812" t="s">
        <v>4</v>
      </c>
    </row>
    <row r="5813" spans="5:6" x14ac:dyDescent="0.2">
      <c r="E5813">
        <v>581480</v>
      </c>
      <c r="F5813" t="s">
        <v>4</v>
      </c>
    </row>
    <row r="5814" spans="5:6" x14ac:dyDescent="0.2">
      <c r="E5814">
        <v>581478</v>
      </c>
      <c r="F5814" t="s">
        <v>4</v>
      </c>
    </row>
    <row r="5815" spans="5:6" x14ac:dyDescent="0.2">
      <c r="E5815">
        <v>581474</v>
      </c>
      <c r="F5815" t="s">
        <v>4</v>
      </c>
    </row>
    <row r="5816" spans="5:6" x14ac:dyDescent="0.2">
      <c r="E5816">
        <v>581472</v>
      </c>
      <c r="F5816" t="s">
        <v>4</v>
      </c>
    </row>
    <row r="5817" spans="5:6" x14ac:dyDescent="0.2">
      <c r="E5817">
        <v>581470</v>
      </c>
      <c r="F5817" t="s">
        <v>4</v>
      </c>
    </row>
    <row r="5818" spans="5:6" x14ac:dyDescent="0.2">
      <c r="E5818">
        <v>581464</v>
      </c>
      <c r="F5818" t="s">
        <v>4</v>
      </c>
    </row>
    <row r="5819" spans="5:6" x14ac:dyDescent="0.2">
      <c r="E5819">
        <v>581456</v>
      </c>
      <c r="F5819" t="s">
        <v>4</v>
      </c>
    </row>
    <row r="5820" spans="5:6" x14ac:dyDescent="0.2">
      <c r="E5820">
        <v>581444</v>
      </c>
      <c r="F5820" t="s">
        <v>4</v>
      </c>
    </row>
    <row r="5821" spans="5:6" x14ac:dyDescent="0.2">
      <c r="E5821">
        <v>581442</v>
      </c>
      <c r="F5821" t="s">
        <v>4</v>
      </c>
    </row>
    <row r="5822" spans="5:6" x14ac:dyDescent="0.2">
      <c r="E5822">
        <v>581438</v>
      </c>
      <c r="F5822" t="s">
        <v>4</v>
      </c>
    </row>
    <row r="5823" spans="5:6" x14ac:dyDescent="0.2">
      <c r="E5823">
        <v>581434</v>
      </c>
      <c r="F5823" t="s">
        <v>4</v>
      </c>
    </row>
    <row r="5824" spans="5:6" x14ac:dyDescent="0.2">
      <c r="E5824">
        <v>581432</v>
      </c>
      <c r="F5824" t="s">
        <v>4</v>
      </c>
    </row>
    <row r="5825" spans="5:6" x14ac:dyDescent="0.2">
      <c r="E5825">
        <v>581424</v>
      </c>
      <c r="F5825" t="s">
        <v>4</v>
      </c>
    </row>
    <row r="5826" spans="5:6" x14ac:dyDescent="0.2">
      <c r="E5826">
        <v>581420</v>
      </c>
      <c r="F5826" t="s">
        <v>4</v>
      </c>
    </row>
    <row r="5827" spans="5:6" x14ac:dyDescent="0.2">
      <c r="E5827">
        <v>581414</v>
      </c>
      <c r="F5827" t="s">
        <v>4</v>
      </c>
    </row>
    <row r="5828" spans="5:6" x14ac:dyDescent="0.2">
      <c r="E5828">
        <v>581412</v>
      </c>
      <c r="F5828" t="s">
        <v>4</v>
      </c>
    </row>
    <row r="5829" spans="5:6" x14ac:dyDescent="0.2">
      <c r="E5829">
        <v>581396</v>
      </c>
      <c r="F5829" t="s">
        <v>4</v>
      </c>
    </row>
    <row r="5830" spans="5:6" x14ac:dyDescent="0.2">
      <c r="E5830">
        <v>581394</v>
      </c>
      <c r="F5830" t="s">
        <v>4</v>
      </c>
    </row>
    <row r="5831" spans="5:6" x14ac:dyDescent="0.2">
      <c r="E5831">
        <v>581386</v>
      </c>
      <c r="F5831" t="s">
        <v>4</v>
      </c>
    </row>
    <row r="5832" spans="5:6" x14ac:dyDescent="0.2">
      <c r="E5832">
        <v>581376</v>
      </c>
      <c r="F5832" t="s">
        <v>4</v>
      </c>
    </row>
    <row r="5833" spans="5:6" x14ac:dyDescent="0.2">
      <c r="E5833">
        <v>581368</v>
      </c>
      <c r="F5833" t="s">
        <v>4</v>
      </c>
    </row>
    <row r="5834" spans="5:6" x14ac:dyDescent="0.2">
      <c r="E5834">
        <v>581364</v>
      </c>
      <c r="F5834" t="s">
        <v>4</v>
      </c>
    </row>
    <row r="5835" spans="5:6" x14ac:dyDescent="0.2">
      <c r="E5835">
        <v>581358</v>
      </c>
      <c r="F5835" t="s">
        <v>4</v>
      </c>
    </row>
    <row r="5836" spans="5:6" x14ac:dyDescent="0.2">
      <c r="E5836">
        <v>581352</v>
      </c>
      <c r="F5836" t="s">
        <v>4</v>
      </c>
    </row>
    <row r="5837" spans="5:6" x14ac:dyDescent="0.2">
      <c r="E5837">
        <v>581332</v>
      </c>
      <c r="F5837" t="s">
        <v>4</v>
      </c>
    </row>
    <row r="5838" spans="5:6" x14ac:dyDescent="0.2">
      <c r="E5838">
        <v>581326</v>
      </c>
      <c r="F5838" t="s">
        <v>4</v>
      </c>
    </row>
    <row r="5839" spans="5:6" x14ac:dyDescent="0.2">
      <c r="E5839">
        <v>581316</v>
      </c>
      <c r="F5839" t="s">
        <v>4</v>
      </c>
    </row>
    <row r="5840" spans="5:6" x14ac:dyDescent="0.2">
      <c r="E5840">
        <v>581314</v>
      </c>
      <c r="F5840" t="s">
        <v>4</v>
      </c>
    </row>
    <row r="5841" spans="5:6" x14ac:dyDescent="0.2">
      <c r="E5841">
        <v>581308</v>
      </c>
      <c r="F5841" t="s">
        <v>4</v>
      </c>
    </row>
    <row r="5842" spans="5:6" x14ac:dyDescent="0.2">
      <c r="E5842">
        <v>581294</v>
      </c>
      <c r="F5842" t="s">
        <v>4</v>
      </c>
    </row>
    <row r="5843" spans="5:6" x14ac:dyDescent="0.2">
      <c r="E5843">
        <v>581280</v>
      </c>
      <c r="F5843" t="s">
        <v>4</v>
      </c>
    </row>
    <row r="5844" spans="5:6" x14ac:dyDescent="0.2">
      <c r="E5844">
        <v>581272</v>
      </c>
      <c r="F5844" t="s">
        <v>4</v>
      </c>
    </row>
    <row r="5845" spans="5:6" x14ac:dyDescent="0.2">
      <c r="E5845">
        <v>581262</v>
      </c>
      <c r="F5845" t="s">
        <v>4</v>
      </c>
    </row>
    <row r="5846" spans="5:6" x14ac:dyDescent="0.2">
      <c r="E5846">
        <v>581260</v>
      </c>
      <c r="F5846" t="s">
        <v>4</v>
      </c>
    </row>
    <row r="5847" spans="5:6" x14ac:dyDescent="0.2">
      <c r="E5847">
        <v>581256</v>
      </c>
      <c r="F5847" t="s">
        <v>4</v>
      </c>
    </row>
    <row r="5848" spans="5:6" x14ac:dyDescent="0.2">
      <c r="E5848">
        <v>581254</v>
      </c>
      <c r="F5848" t="s">
        <v>4</v>
      </c>
    </row>
    <row r="5849" spans="5:6" x14ac:dyDescent="0.2">
      <c r="E5849">
        <v>581246</v>
      </c>
      <c r="F5849" t="s">
        <v>4</v>
      </c>
    </row>
    <row r="5850" spans="5:6" x14ac:dyDescent="0.2">
      <c r="E5850">
        <v>581238</v>
      </c>
      <c r="F5850" t="s">
        <v>4</v>
      </c>
    </row>
    <row r="5851" spans="5:6" x14ac:dyDescent="0.2">
      <c r="E5851">
        <v>581226</v>
      </c>
      <c r="F5851" t="s">
        <v>4</v>
      </c>
    </row>
    <row r="5852" spans="5:6" x14ac:dyDescent="0.2">
      <c r="E5852">
        <v>581220</v>
      </c>
      <c r="F5852" t="s">
        <v>4</v>
      </c>
    </row>
    <row r="5853" spans="5:6" x14ac:dyDescent="0.2">
      <c r="E5853">
        <v>581216</v>
      </c>
      <c r="F5853" t="s">
        <v>4</v>
      </c>
    </row>
    <row r="5854" spans="5:6" x14ac:dyDescent="0.2">
      <c r="E5854">
        <v>581200</v>
      </c>
      <c r="F5854" t="s">
        <v>4</v>
      </c>
    </row>
    <row r="5855" spans="5:6" x14ac:dyDescent="0.2">
      <c r="E5855">
        <v>581196</v>
      </c>
      <c r="F5855" t="s">
        <v>4</v>
      </c>
    </row>
    <row r="5856" spans="5:6" x14ac:dyDescent="0.2">
      <c r="E5856">
        <v>581186</v>
      </c>
      <c r="F5856" t="s">
        <v>4</v>
      </c>
    </row>
    <row r="5857" spans="5:6" x14ac:dyDescent="0.2">
      <c r="E5857">
        <v>581184</v>
      </c>
      <c r="F5857" t="s">
        <v>4</v>
      </c>
    </row>
    <row r="5858" spans="5:6" x14ac:dyDescent="0.2">
      <c r="E5858">
        <v>581182</v>
      </c>
      <c r="F5858" t="s">
        <v>4</v>
      </c>
    </row>
    <row r="5859" spans="5:6" x14ac:dyDescent="0.2">
      <c r="E5859">
        <v>581180</v>
      </c>
      <c r="F5859" t="s">
        <v>4</v>
      </c>
    </row>
    <row r="5860" spans="5:6" x14ac:dyDescent="0.2">
      <c r="E5860">
        <v>581178</v>
      </c>
      <c r="F5860" t="s">
        <v>4</v>
      </c>
    </row>
    <row r="5861" spans="5:6" x14ac:dyDescent="0.2">
      <c r="E5861">
        <v>581176</v>
      </c>
      <c r="F5861" t="s">
        <v>4</v>
      </c>
    </row>
    <row r="5862" spans="5:6" x14ac:dyDescent="0.2">
      <c r="E5862">
        <v>581164</v>
      </c>
      <c r="F5862" t="s">
        <v>4</v>
      </c>
    </row>
    <row r="5863" spans="5:6" x14ac:dyDescent="0.2">
      <c r="E5863">
        <v>581146</v>
      </c>
      <c r="F5863" t="s">
        <v>4</v>
      </c>
    </row>
    <row r="5864" spans="5:6" x14ac:dyDescent="0.2">
      <c r="E5864">
        <v>581138</v>
      </c>
      <c r="F5864" t="s">
        <v>4</v>
      </c>
    </row>
    <row r="5865" spans="5:6" x14ac:dyDescent="0.2">
      <c r="E5865">
        <v>581128</v>
      </c>
      <c r="F5865" t="s">
        <v>4</v>
      </c>
    </row>
    <row r="5866" spans="5:6" x14ac:dyDescent="0.2">
      <c r="E5866">
        <v>581126</v>
      </c>
      <c r="F5866" t="s">
        <v>4</v>
      </c>
    </row>
    <row r="5867" spans="5:6" x14ac:dyDescent="0.2">
      <c r="E5867">
        <v>581124</v>
      </c>
      <c r="F5867" t="s">
        <v>4</v>
      </c>
    </row>
    <row r="5868" spans="5:6" x14ac:dyDescent="0.2">
      <c r="E5868">
        <v>581120</v>
      </c>
      <c r="F5868" t="s">
        <v>4</v>
      </c>
    </row>
    <row r="5869" spans="5:6" x14ac:dyDescent="0.2">
      <c r="E5869">
        <v>581118</v>
      </c>
      <c r="F5869" t="s">
        <v>4</v>
      </c>
    </row>
    <row r="5870" spans="5:6" x14ac:dyDescent="0.2">
      <c r="E5870">
        <v>581112</v>
      </c>
      <c r="F5870" t="s">
        <v>4</v>
      </c>
    </row>
    <row r="5871" spans="5:6" x14ac:dyDescent="0.2">
      <c r="E5871">
        <v>581108</v>
      </c>
      <c r="F5871" t="s">
        <v>4</v>
      </c>
    </row>
    <row r="5872" spans="5:6" x14ac:dyDescent="0.2">
      <c r="E5872">
        <v>581104</v>
      </c>
      <c r="F5872" t="s">
        <v>4</v>
      </c>
    </row>
    <row r="5873" spans="5:6" x14ac:dyDescent="0.2">
      <c r="E5873">
        <v>581098</v>
      </c>
      <c r="F5873" t="s">
        <v>4</v>
      </c>
    </row>
    <row r="5874" spans="5:6" x14ac:dyDescent="0.2">
      <c r="E5874">
        <v>581094</v>
      </c>
      <c r="F5874" t="s">
        <v>4</v>
      </c>
    </row>
    <row r="5875" spans="5:6" x14ac:dyDescent="0.2">
      <c r="E5875">
        <v>581076</v>
      </c>
      <c r="F5875" t="s">
        <v>4</v>
      </c>
    </row>
    <row r="5876" spans="5:6" x14ac:dyDescent="0.2">
      <c r="E5876">
        <v>581068</v>
      </c>
      <c r="F5876" t="s">
        <v>4</v>
      </c>
    </row>
    <row r="5877" spans="5:6" x14ac:dyDescent="0.2">
      <c r="E5877">
        <v>581064</v>
      </c>
      <c r="F5877" t="s">
        <v>4</v>
      </c>
    </row>
    <row r="5878" spans="5:6" x14ac:dyDescent="0.2">
      <c r="E5878">
        <v>581058</v>
      </c>
      <c r="F5878" t="s">
        <v>4</v>
      </c>
    </row>
    <row r="5879" spans="5:6" x14ac:dyDescent="0.2">
      <c r="E5879">
        <v>581056</v>
      </c>
      <c r="F5879" t="s">
        <v>4</v>
      </c>
    </row>
    <row r="5880" spans="5:6" x14ac:dyDescent="0.2">
      <c r="E5880">
        <v>581054</v>
      </c>
      <c r="F5880" t="s">
        <v>4</v>
      </c>
    </row>
    <row r="5881" spans="5:6" x14ac:dyDescent="0.2">
      <c r="E5881">
        <v>581048</v>
      </c>
      <c r="F5881" t="s">
        <v>4</v>
      </c>
    </row>
    <row r="5882" spans="5:6" x14ac:dyDescent="0.2">
      <c r="E5882">
        <v>581042</v>
      </c>
      <c r="F5882" t="s">
        <v>4</v>
      </c>
    </row>
    <row r="5883" spans="5:6" x14ac:dyDescent="0.2">
      <c r="E5883">
        <v>581016</v>
      </c>
      <c r="F5883" t="s">
        <v>4</v>
      </c>
    </row>
    <row r="5884" spans="5:6" x14ac:dyDescent="0.2">
      <c r="E5884">
        <v>581010</v>
      </c>
      <c r="F5884" t="s">
        <v>4</v>
      </c>
    </row>
    <row r="5885" spans="5:6" x14ac:dyDescent="0.2">
      <c r="E5885">
        <v>581008</v>
      </c>
      <c r="F5885" t="s">
        <v>4</v>
      </c>
    </row>
    <row r="5886" spans="5:6" x14ac:dyDescent="0.2">
      <c r="E5886">
        <v>580992</v>
      </c>
      <c r="F5886" t="s">
        <v>4</v>
      </c>
    </row>
    <row r="5887" spans="5:6" x14ac:dyDescent="0.2">
      <c r="E5887">
        <v>580990</v>
      </c>
      <c r="F5887" t="s">
        <v>4</v>
      </c>
    </row>
    <row r="5888" spans="5:6" x14ac:dyDescent="0.2">
      <c r="E5888">
        <v>580988</v>
      </c>
      <c r="F5888" t="s">
        <v>4</v>
      </c>
    </row>
    <row r="5889" spans="5:6" x14ac:dyDescent="0.2">
      <c r="E5889">
        <v>580980</v>
      </c>
      <c r="F5889" t="s">
        <v>4</v>
      </c>
    </row>
    <row r="5890" spans="5:6" x14ac:dyDescent="0.2">
      <c r="E5890">
        <v>580978</v>
      </c>
      <c r="F5890" t="s">
        <v>4</v>
      </c>
    </row>
    <row r="5891" spans="5:6" x14ac:dyDescent="0.2">
      <c r="E5891">
        <v>580974</v>
      </c>
      <c r="F5891" t="s">
        <v>4</v>
      </c>
    </row>
    <row r="5892" spans="5:6" x14ac:dyDescent="0.2">
      <c r="E5892">
        <v>580972</v>
      </c>
      <c r="F5892" t="s">
        <v>4</v>
      </c>
    </row>
    <row r="5893" spans="5:6" x14ac:dyDescent="0.2">
      <c r="E5893">
        <v>580962</v>
      </c>
      <c r="F5893" t="s">
        <v>4</v>
      </c>
    </row>
    <row r="5894" spans="5:6" x14ac:dyDescent="0.2">
      <c r="E5894">
        <v>580942</v>
      </c>
      <c r="F5894" t="s">
        <v>4</v>
      </c>
    </row>
    <row r="5895" spans="5:6" x14ac:dyDescent="0.2">
      <c r="E5895">
        <v>580938</v>
      </c>
      <c r="F5895" t="s">
        <v>4</v>
      </c>
    </row>
    <row r="5896" spans="5:6" x14ac:dyDescent="0.2">
      <c r="E5896">
        <v>580930</v>
      </c>
      <c r="F5896" t="s">
        <v>4</v>
      </c>
    </row>
    <row r="5897" spans="5:6" x14ac:dyDescent="0.2">
      <c r="E5897">
        <v>580926</v>
      </c>
      <c r="F5897" t="s">
        <v>4</v>
      </c>
    </row>
    <row r="5898" spans="5:6" x14ac:dyDescent="0.2">
      <c r="E5898">
        <v>580922</v>
      </c>
      <c r="F5898" t="s">
        <v>4</v>
      </c>
    </row>
    <row r="5899" spans="5:6" x14ac:dyDescent="0.2">
      <c r="E5899">
        <v>580912</v>
      </c>
      <c r="F5899" t="s">
        <v>4</v>
      </c>
    </row>
    <row r="5900" spans="5:6" x14ac:dyDescent="0.2">
      <c r="E5900">
        <v>580900</v>
      </c>
      <c r="F5900" t="s">
        <v>4</v>
      </c>
    </row>
    <row r="5901" spans="5:6" x14ac:dyDescent="0.2">
      <c r="E5901">
        <v>580898</v>
      </c>
      <c r="F5901" t="s">
        <v>4</v>
      </c>
    </row>
    <row r="5902" spans="5:6" x14ac:dyDescent="0.2">
      <c r="E5902">
        <v>580892</v>
      </c>
      <c r="F5902" t="s">
        <v>4</v>
      </c>
    </row>
    <row r="5903" spans="5:6" x14ac:dyDescent="0.2">
      <c r="E5903">
        <v>580890</v>
      </c>
      <c r="F5903" t="s">
        <v>4</v>
      </c>
    </row>
    <row r="5904" spans="5:6" x14ac:dyDescent="0.2">
      <c r="E5904">
        <v>580876</v>
      </c>
      <c r="F5904" t="s">
        <v>4</v>
      </c>
    </row>
    <row r="5905" spans="5:6" x14ac:dyDescent="0.2">
      <c r="E5905">
        <v>580870</v>
      </c>
      <c r="F5905" t="s">
        <v>4</v>
      </c>
    </row>
    <row r="5906" spans="5:6" x14ac:dyDescent="0.2">
      <c r="E5906">
        <v>580866</v>
      </c>
      <c r="F5906" t="s">
        <v>4</v>
      </c>
    </row>
    <row r="5907" spans="5:6" x14ac:dyDescent="0.2">
      <c r="E5907">
        <v>580864</v>
      </c>
      <c r="F5907" t="s">
        <v>4</v>
      </c>
    </row>
    <row r="5908" spans="5:6" x14ac:dyDescent="0.2">
      <c r="E5908">
        <v>580860</v>
      </c>
      <c r="F5908" t="s">
        <v>4</v>
      </c>
    </row>
    <row r="5909" spans="5:6" x14ac:dyDescent="0.2">
      <c r="E5909">
        <v>580852</v>
      </c>
      <c r="F5909" t="s">
        <v>4</v>
      </c>
    </row>
    <row r="5910" spans="5:6" x14ac:dyDescent="0.2">
      <c r="E5910">
        <v>580846</v>
      </c>
      <c r="F5910" t="s">
        <v>4</v>
      </c>
    </row>
    <row r="5911" spans="5:6" x14ac:dyDescent="0.2">
      <c r="E5911">
        <v>580842</v>
      </c>
      <c r="F5911" t="s">
        <v>4</v>
      </c>
    </row>
    <row r="5912" spans="5:6" x14ac:dyDescent="0.2">
      <c r="E5912">
        <v>580820</v>
      </c>
      <c r="F5912" t="s">
        <v>4</v>
      </c>
    </row>
    <row r="5913" spans="5:6" x14ac:dyDescent="0.2">
      <c r="E5913">
        <v>580818</v>
      </c>
      <c r="F5913" t="s">
        <v>4</v>
      </c>
    </row>
    <row r="5914" spans="5:6" x14ac:dyDescent="0.2">
      <c r="E5914">
        <v>580790</v>
      </c>
      <c r="F5914" t="s">
        <v>4</v>
      </c>
    </row>
    <row r="5915" spans="5:6" x14ac:dyDescent="0.2">
      <c r="E5915">
        <v>580788</v>
      </c>
      <c r="F5915" t="s">
        <v>4</v>
      </c>
    </row>
    <row r="5916" spans="5:6" x14ac:dyDescent="0.2">
      <c r="E5916">
        <v>580784</v>
      </c>
      <c r="F5916" t="s">
        <v>4</v>
      </c>
    </row>
    <row r="5917" spans="5:6" x14ac:dyDescent="0.2">
      <c r="E5917">
        <v>580762</v>
      </c>
      <c r="F5917" t="s">
        <v>4</v>
      </c>
    </row>
    <row r="5918" spans="5:6" x14ac:dyDescent="0.2">
      <c r="E5918">
        <v>580756</v>
      </c>
      <c r="F5918" t="s">
        <v>4</v>
      </c>
    </row>
    <row r="5919" spans="5:6" x14ac:dyDescent="0.2">
      <c r="E5919">
        <v>580740</v>
      </c>
      <c r="F5919" t="s">
        <v>4</v>
      </c>
    </row>
    <row r="5920" spans="5:6" x14ac:dyDescent="0.2">
      <c r="E5920">
        <v>580734</v>
      </c>
      <c r="F5920" t="s">
        <v>4</v>
      </c>
    </row>
    <row r="5921" spans="5:6" x14ac:dyDescent="0.2">
      <c r="E5921">
        <v>580728</v>
      </c>
      <c r="F5921" t="s">
        <v>4</v>
      </c>
    </row>
    <row r="5922" spans="5:6" x14ac:dyDescent="0.2">
      <c r="E5922">
        <v>580726</v>
      </c>
      <c r="F5922" t="s">
        <v>4</v>
      </c>
    </row>
    <row r="5923" spans="5:6" x14ac:dyDescent="0.2">
      <c r="E5923">
        <v>580724</v>
      </c>
      <c r="F5923" t="s">
        <v>4</v>
      </c>
    </row>
    <row r="5924" spans="5:6" x14ac:dyDescent="0.2">
      <c r="E5924">
        <v>580696</v>
      </c>
      <c r="F5924" t="s">
        <v>4</v>
      </c>
    </row>
    <row r="5925" spans="5:6" x14ac:dyDescent="0.2">
      <c r="E5925">
        <v>580690</v>
      </c>
      <c r="F5925" t="s">
        <v>4</v>
      </c>
    </row>
    <row r="5926" spans="5:6" x14ac:dyDescent="0.2">
      <c r="E5926">
        <v>580688</v>
      </c>
      <c r="F5926" t="s">
        <v>4</v>
      </c>
    </row>
    <row r="5927" spans="5:6" x14ac:dyDescent="0.2">
      <c r="E5927">
        <v>580660</v>
      </c>
      <c r="F5927" t="s">
        <v>4</v>
      </c>
    </row>
    <row r="5928" spans="5:6" x14ac:dyDescent="0.2">
      <c r="E5928">
        <v>580658</v>
      </c>
      <c r="F5928" t="s">
        <v>4</v>
      </c>
    </row>
    <row r="5929" spans="5:6" x14ac:dyDescent="0.2">
      <c r="E5929">
        <v>580632</v>
      </c>
      <c r="F5929" t="s">
        <v>4</v>
      </c>
    </row>
    <row r="5930" spans="5:6" x14ac:dyDescent="0.2">
      <c r="E5930">
        <v>580626</v>
      </c>
      <c r="F5930" t="s">
        <v>4</v>
      </c>
    </row>
    <row r="5931" spans="5:6" x14ac:dyDescent="0.2">
      <c r="E5931">
        <v>580622</v>
      </c>
      <c r="F5931" t="s">
        <v>4</v>
      </c>
    </row>
    <row r="5932" spans="5:6" x14ac:dyDescent="0.2">
      <c r="E5932">
        <v>580620</v>
      </c>
      <c r="F5932" t="s">
        <v>4</v>
      </c>
    </row>
    <row r="5933" spans="5:6" x14ac:dyDescent="0.2">
      <c r="E5933">
        <v>580606</v>
      </c>
      <c r="F5933" t="s">
        <v>4</v>
      </c>
    </row>
    <row r="5934" spans="5:6" x14ac:dyDescent="0.2">
      <c r="E5934">
        <v>580596</v>
      </c>
      <c r="F5934" t="s">
        <v>4</v>
      </c>
    </row>
    <row r="5935" spans="5:6" x14ac:dyDescent="0.2">
      <c r="E5935">
        <v>580584</v>
      </c>
      <c r="F5935" t="s">
        <v>4</v>
      </c>
    </row>
    <row r="5936" spans="5:6" x14ac:dyDescent="0.2">
      <c r="E5936">
        <v>580580</v>
      </c>
      <c r="F5936" t="s">
        <v>4</v>
      </c>
    </row>
    <row r="5937" spans="5:6" x14ac:dyDescent="0.2">
      <c r="E5937">
        <v>580568</v>
      </c>
      <c r="F5937" t="s">
        <v>4</v>
      </c>
    </row>
    <row r="5938" spans="5:6" x14ac:dyDescent="0.2">
      <c r="E5938">
        <v>580564</v>
      </c>
      <c r="F5938" t="s">
        <v>4</v>
      </c>
    </row>
    <row r="5939" spans="5:6" x14ac:dyDescent="0.2">
      <c r="E5939">
        <v>580560</v>
      </c>
      <c r="F5939" t="s">
        <v>4</v>
      </c>
    </row>
    <row r="5940" spans="5:6" x14ac:dyDescent="0.2">
      <c r="E5940">
        <v>580550</v>
      </c>
      <c r="F5940" t="s">
        <v>4</v>
      </c>
    </row>
    <row r="5941" spans="5:6" x14ac:dyDescent="0.2">
      <c r="E5941">
        <v>580544</v>
      </c>
      <c r="F5941" t="s">
        <v>4</v>
      </c>
    </row>
    <row r="5942" spans="5:6" x14ac:dyDescent="0.2">
      <c r="E5942">
        <v>580542</v>
      </c>
      <c r="F5942" t="s">
        <v>4</v>
      </c>
    </row>
    <row r="5943" spans="5:6" x14ac:dyDescent="0.2">
      <c r="E5943">
        <v>580534</v>
      </c>
      <c r="F5943" t="s">
        <v>4</v>
      </c>
    </row>
    <row r="5944" spans="5:6" x14ac:dyDescent="0.2">
      <c r="E5944">
        <v>580524</v>
      </c>
      <c r="F5944" t="s">
        <v>4</v>
      </c>
    </row>
    <row r="5945" spans="5:6" x14ac:dyDescent="0.2">
      <c r="E5945">
        <v>580508</v>
      </c>
      <c r="F5945" t="s">
        <v>4</v>
      </c>
    </row>
    <row r="5946" spans="5:6" x14ac:dyDescent="0.2">
      <c r="E5946">
        <v>580500</v>
      </c>
      <c r="F5946" t="s">
        <v>4</v>
      </c>
    </row>
    <row r="5947" spans="5:6" x14ac:dyDescent="0.2">
      <c r="E5947">
        <v>580496</v>
      </c>
      <c r="F5947" t="s">
        <v>4</v>
      </c>
    </row>
    <row r="5948" spans="5:6" x14ac:dyDescent="0.2">
      <c r="E5948">
        <v>580494</v>
      </c>
      <c r="F5948" t="s">
        <v>4</v>
      </c>
    </row>
    <row r="5949" spans="5:6" x14ac:dyDescent="0.2">
      <c r="E5949">
        <v>580490</v>
      </c>
      <c r="F5949" t="s">
        <v>4</v>
      </c>
    </row>
    <row r="5950" spans="5:6" x14ac:dyDescent="0.2">
      <c r="E5950">
        <v>580486</v>
      </c>
      <c r="F5950" t="s">
        <v>4</v>
      </c>
    </row>
    <row r="5951" spans="5:6" x14ac:dyDescent="0.2">
      <c r="E5951">
        <v>580472</v>
      </c>
      <c r="F5951" t="s">
        <v>4</v>
      </c>
    </row>
    <row r="5952" spans="5:6" x14ac:dyDescent="0.2">
      <c r="E5952">
        <v>580470</v>
      </c>
      <c r="F5952" t="s">
        <v>4</v>
      </c>
    </row>
    <row r="5953" spans="5:6" x14ac:dyDescent="0.2">
      <c r="E5953">
        <v>580468</v>
      </c>
      <c r="F5953" t="s">
        <v>4</v>
      </c>
    </row>
    <row r="5954" spans="5:6" x14ac:dyDescent="0.2">
      <c r="E5954">
        <v>580466</v>
      </c>
      <c r="F5954" t="s">
        <v>4</v>
      </c>
    </row>
    <row r="5955" spans="5:6" x14ac:dyDescent="0.2">
      <c r="E5955">
        <v>580464</v>
      </c>
      <c r="F5955" t="s">
        <v>4</v>
      </c>
    </row>
    <row r="5956" spans="5:6" x14ac:dyDescent="0.2">
      <c r="E5956">
        <v>580458</v>
      </c>
      <c r="F5956" t="s">
        <v>4</v>
      </c>
    </row>
    <row r="5957" spans="5:6" x14ac:dyDescent="0.2">
      <c r="E5957">
        <v>580452</v>
      </c>
      <c r="F5957" t="s">
        <v>4</v>
      </c>
    </row>
    <row r="5958" spans="5:6" x14ac:dyDescent="0.2">
      <c r="E5958">
        <v>580450</v>
      </c>
      <c r="F5958" t="s">
        <v>4</v>
      </c>
    </row>
    <row r="5959" spans="5:6" x14ac:dyDescent="0.2">
      <c r="E5959">
        <v>580448</v>
      </c>
      <c r="F5959" t="s">
        <v>4</v>
      </c>
    </row>
    <row r="5960" spans="5:6" x14ac:dyDescent="0.2">
      <c r="E5960">
        <v>580446</v>
      </c>
      <c r="F5960" t="s">
        <v>4</v>
      </c>
    </row>
    <row r="5961" spans="5:6" x14ac:dyDescent="0.2">
      <c r="E5961">
        <v>580444</v>
      </c>
      <c r="F5961" t="s">
        <v>4</v>
      </c>
    </row>
    <row r="5962" spans="5:6" x14ac:dyDescent="0.2">
      <c r="E5962">
        <v>580442</v>
      </c>
      <c r="F5962" t="s">
        <v>4</v>
      </c>
    </row>
    <row r="5963" spans="5:6" x14ac:dyDescent="0.2">
      <c r="E5963">
        <v>580440</v>
      </c>
      <c r="F5963" t="s">
        <v>4</v>
      </c>
    </row>
    <row r="5964" spans="5:6" x14ac:dyDescent="0.2">
      <c r="E5964">
        <v>580428</v>
      </c>
      <c r="F5964" t="s">
        <v>4</v>
      </c>
    </row>
    <row r="5965" spans="5:6" x14ac:dyDescent="0.2">
      <c r="E5965">
        <v>580416</v>
      </c>
      <c r="F5965" t="s">
        <v>4</v>
      </c>
    </row>
    <row r="5966" spans="5:6" x14ac:dyDescent="0.2">
      <c r="E5966">
        <v>580404</v>
      </c>
      <c r="F5966" t="s">
        <v>4</v>
      </c>
    </row>
    <row r="5967" spans="5:6" x14ac:dyDescent="0.2">
      <c r="E5967">
        <v>580390</v>
      </c>
      <c r="F5967" t="s">
        <v>4</v>
      </c>
    </row>
    <row r="5968" spans="5:6" x14ac:dyDescent="0.2">
      <c r="E5968">
        <v>580382</v>
      </c>
      <c r="F5968" t="s">
        <v>4</v>
      </c>
    </row>
    <row r="5969" spans="5:6" x14ac:dyDescent="0.2">
      <c r="E5969">
        <v>580378</v>
      </c>
      <c r="F5969" t="s">
        <v>4</v>
      </c>
    </row>
    <row r="5970" spans="5:6" x14ac:dyDescent="0.2">
      <c r="E5970">
        <v>580376</v>
      </c>
      <c r="F5970" t="s">
        <v>4</v>
      </c>
    </row>
    <row r="5971" spans="5:6" x14ac:dyDescent="0.2">
      <c r="E5971">
        <v>580372</v>
      </c>
      <c r="F5971" t="s">
        <v>4</v>
      </c>
    </row>
    <row r="5972" spans="5:6" x14ac:dyDescent="0.2">
      <c r="E5972">
        <v>580366</v>
      </c>
      <c r="F5972" t="s">
        <v>4</v>
      </c>
    </row>
    <row r="5973" spans="5:6" x14ac:dyDescent="0.2">
      <c r="E5973">
        <v>580364</v>
      </c>
      <c r="F5973" t="s">
        <v>4</v>
      </c>
    </row>
    <row r="5974" spans="5:6" x14ac:dyDescent="0.2">
      <c r="E5974">
        <v>580362</v>
      </c>
      <c r="F5974" t="s">
        <v>4</v>
      </c>
    </row>
    <row r="5975" spans="5:6" x14ac:dyDescent="0.2">
      <c r="E5975">
        <v>580354</v>
      </c>
      <c r="F5975" t="s">
        <v>4</v>
      </c>
    </row>
    <row r="5976" spans="5:6" x14ac:dyDescent="0.2">
      <c r="E5976">
        <v>580352</v>
      </c>
      <c r="F5976" t="s">
        <v>4</v>
      </c>
    </row>
    <row r="5977" spans="5:6" x14ac:dyDescent="0.2">
      <c r="E5977">
        <v>580350</v>
      </c>
      <c r="F5977" t="s">
        <v>4</v>
      </c>
    </row>
    <row r="5978" spans="5:6" x14ac:dyDescent="0.2">
      <c r="E5978">
        <v>580312</v>
      </c>
      <c r="F5978" t="s">
        <v>4</v>
      </c>
    </row>
    <row r="5979" spans="5:6" x14ac:dyDescent="0.2">
      <c r="E5979">
        <v>580294</v>
      </c>
      <c r="F5979" t="s">
        <v>4</v>
      </c>
    </row>
    <row r="5980" spans="5:6" x14ac:dyDescent="0.2">
      <c r="E5980">
        <v>580288</v>
      </c>
      <c r="F5980" t="s">
        <v>4</v>
      </c>
    </row>
    <row r="5981" spans="5:6" x14ac:dyDescent="0.2">
      <c r="E5981">
        <v>580286</v>
      </c>
      <c r="F5981" t="s">
        <v>4</v>
      </c>
    </row>
    <row r="5982" spans="5:6" x14ac:dyDescent="0.2">
      <c r="E5982">
        <v>580282</v>
      </c>
      <c r="F5982" t="s">
        <v>4</v>
      </c>
    </row>
    <row r="5983" spans="5:6" x14ac:dyDescent="0.2">
      <c r="E5983">
        <v>580274</v>
      </c>
      <c r="F5983" t="s">
        <v>4</v>
      </c>
    </row>
    <row r="5984" spans="5:6" x14ac:dyDescent="0.2">
      <c r="E5984">
        <v>580264</v>
      </c>
      <c r="F5984" t="s">
        <v>4</v>
      </c>
    </row>
    <row r="5985" spans="5:6" x14ac:dyDescent="0.2">
      <c r="E5985">
        <v>580262</v>
      </c>
      <c r="F5985" t="s">
        <v>4</v>
      </c>
    </row>
    <row r="5986" spans="5:6" x14ac:dyDescent="0.2">
      <c r="E5986">
        <v>580248</v>
      </c>
      <c r="F5986" t="s">
        <v>4</v>
      </c>
    </row>
    <row r="5987" spans="5:6" x14ac:dyDescent="0.2">
      <c r="E5987">
        <v>580234</v>
      </c>
      <c r="F5987" t="s">
        <v>4</v>
      </c>
    </row>
    <row r="5988" spans="5:6" x14ac:dyDescent="0.2">
      <c r="E5988">
        <v>580232</v>
      </c>
      <c r="F5988" t="s">
        <v>4</v>
      </c>
    </row>
    <row r="5989" spans="5:6" x14ac:dyDescent="0.2">
      <c r="E5989">
        <v>580230</v>
      </c>
      <c r="F5989" t="s">
        <v>4</v>
      </c>
    </row>
    <row r="5990" spans="5:6" x14ac:dyDescent="0.2">
      <c r="E5990">
        <v>580228</v>
      </c>
      <c r="F5990" t="s">
        <v>4</v>
      </c>
    </row>
    <row r="5991" spans="5:6" x14ac:dyDescent="0.2">
      <c r="E5991">
        <v>580220</v>
      </c>
      <c r="F5991" t="s">
        <v>4</v>
      </c>
    </row>
    <row r="5992" spans="5:6" x14ac:dyDescent="0.2">
      <c r="E5992">
        <v>580196</v>
      </c>
      <c r="F5992" t="s">
        <v>4</v>
      </c>
    </row>
    <row r="5993" spans="5:6" x14ac:dyDescent="0.2">
      <c r="E5993">
        <v>580194</v>
      </c>
      <c r="F5993" t="s">
        <v>4</v>
      </c>
    </row>
    <row r="5994" spans="5:6" x14ac:dyDescent="0.2">
      <c r="E5994">
        <v>580182</v>
      </c>
      <c r="F5994" t="s">
        <v>4</v>
      </c>
    </row>
    <row r="5995" spans="5:6" x14ac:dyDescent="0.2">
      <c r="E5995">
        <v>580178</v>
      </c>
      <c r="F5995" t="s">
        <v>4</v>
      </c>
    </row>
    <row r="5996" spans="5:6" x14ac:dyDescent="0.2">
      <c r="E5996">
        <v>580170</v>
      </c>
      <c r="F5996" t="s">
        <v>4</v>
      </c>
    </row>
    <row r="5997" spans="5:6" x14ac:dyDescent="0.2">
      <c r="E5997">
        <v>580154</v>
      </c>
      <c r="F5997" t="s">
        <v>4</v>
      </c>
    </row>
    <row r="5998" spans="5:6" x14ac:dyDescent="0.2">
      <c r="E5998">
        <v>580148</v>
      </c>
      <c r="F5998" t="s">
        <v>4</v>
      </c>
    </row>
    <row r="5999" spans="5:6" x14ac:dyDescent="0.2">
      <c r="E5999">
        <v>580146</v>
      </c>
      <c r="F5999" t="s">
        <v>4</v>
      </c>
    </row>
    <row r="6000" spans="5:6" x14ac:dyDescent="0.2">
      <c r="E6000">
        <v>580138</v>
      </c>
      <c r="F6000" t="s">
        <v>4</v>
      </c>
    </row>
    <row r="6001" spans="5:6" x14ac:dyDescent="0.2">
      <c r="E6001">
        <v>580136</v>
      </c>
      <c r="F6001" t="s">
        <v>4</v>
      </c>
    </row>
    <row r="6002" spans="5:6" x14ac:dyDescent="0.2">
      <c r="E6002">
        <v>580134</v>
      </c>
      <c r="F6002" t="s">
        <v>4</v>
      </c>
    </row>
    <row r="6003" spans="5:6" x14ac:dyDescent="0.2">
      <c r="E6003">
        <v>580130</v>
      </c>
      <c r="F6003" t="s">
        <v>4</v>
      </c>
    </row>
    <row r="6004" spans="5:6" x14ac:dyDescent="0.2">
      <c r="E6004">
        <v>580120</v>
      </c>
      <c r="F6004" t="s">
        <v>4</v>
      </c>
    </row>
    <row r="6005" spans="5:6" x14ac:dyDescent="0.2">
      <c r="E6005">
        <v>580116</v>
      </c>
      <c r="F6005" t="s">
        <v>4</v>
      </c>
    </row>
    <row r="6006" spans="5:6" x14ac:dyDescent="0.2">
      <c r="E6006">
        <v>580106</v>
      </c>
      <c r="F6006" t="s">
        <v>4</v>
      </c>
    </row>
    <row r="6007" spans="5:6" x14ac:dyDescent="0.2">
      <c r="E6007">
        <v>580104</v>
      </c>
      <c r="F6007" t="s">
        <v>4</v>
      </c>
    </row>
    <row r="6008" spans="5:6" x14ac:dyDescent="0.2">
      <c r="E6008">
        <v>580102</v>
      </c>
      <c r="F6008" t="s">
        <v>4</v>
      </c>
    </row>
    <row r="6009" spans="5:6" x14ac:dyDescent="0.2">
      <c r="E6009">
        <v>580098</v>
      </c>
      <c r="F6009" t="s">
        <v>4</v>
      </c>
    </row>
    <row r="6010" spans="5:6" x14ac:dyDescent="0.2">
      <c r="E6010">
        <v>580096</v>
      </c>
      <c r="F6010" t="s">
        <v>4</v>
      </c>
    </row>
    <row r="6011" spans="5:6" x14ac:dyDescent="0.2">
      <c r="E6011">
        <v>580094</v>
      </c>
      <c r="F6011" t="s">
        <v>4</v>
      </c>
    </row>
    <row r="6012" spans="5:6" x14ac:dyDescent="0.2">
      <c r="E6012">
        <v>580092</v>
      </c>
      <c r="F6012" t="s">
        <v>4</v>
      </c>
    </row>
    <row r="6013" spans="5:6" x14ac:dyDescent="0.2">
      <c r="E6013">
        <v>580090</v>
      </c>
      <c r="F6013" t="s">
        <v>4</v>
      </c>
    </row>
    <row r="6014" spans="5:6" x14ac:dyDescent="0.2">
      <c r="E6014">
        <v>580088</v>
      </c>
      <c r="F6014" t="s">
        <v>4</v>
      </c>
    </row>
    <row r="6015" spans="5:6" x14ac:dyDescent="0.2">
      <c r="E6015">
        <v>580084</v>
      </c>
      <c r="F6015" t="s">
        <v>4</v>
      </c>
    </row>
    <row r="6016" spans="5:6" x14ac:dyDescent="0.2">
      <c r="E6016">
        <v>580080</v>
      </c>
      <c r="F6016" t="s">
        <v>4</v>
      </c>
    </row>
    <row r="6017" spans="5:6" x14ac:dyDescent="0.2">
      <c r="E6017">
        <v>580072</v>
      </c>
      <c r="F6017" t="s">
        <v>4</v>
      </c>
    </row>
    <row r="6018" spans="5:6" x14ac:dyDescent="0.2">
      <c r="E6018">
        <v>580070</v>
      </c>
      <c r="F6018" t="s">
        <v>4</v>
      </c>
    </row>
    <row r="6019" spans="5:6" x14ac:dyDescent="0.2">
      <c r="E6019">
        <v>580068</v>
      </c>
      <c r="F6019" t="s">
        <v>4</v>
      </c>
    </row>
    <row r="6020" spans="5:6" x14ac:dyDescent="0.2">
      <c r="E6020">
        <v>580058</v>
      </c>
      <c r="F6020" t="s">
        <v>4</v>
      </c>
    </row>
    <row r="6021" spans="5:6" x14ac:dyDescent="0.2">
      <c r="E6021">
        <v>580054</v>
      </c>
      <c r="F6021" t="s">
        <v>4</v>
      </c>
    </row>
    <row r="6022" spans="5:6" x14ac:dyDescent="0.2">
      <c r="E6022">
        <v>580050</v>
      </c>
      <c r="F6022" t="s">
        <v>4</v>
      </c>
    </row>
    <row r="6023" spans="5:6" x14ac:dyDescent="0.2">
      <c r="E6023">
        <v>580026</v>
      </c>
      <c r="F6023" t="s">
        <v>4</v>
      </c>
    </row>
    <row r="6024" spans="5:6" x14ac:dyDescent="0.2">
      <c r="E6024">
        <v>580022</v>
      </c>
      <c r="F6024" t="s">
        <v>4</v>
      </c>
    </row>
    <row r="6025" spans="5:6" x14ac:dyDescent="0.2">
      <c r="E6025">
        <v>580018</v>
      </c>
      <c r="F6025" t="s">
        <v>4</v>
      </c>
    </row>
    <row r="6026" spans="5:6" x14ac:dyDescent="0.2">
      <c r="E6026">
        <v>580016</v>
      </c>
      <c r="F6026" t="s">
        <v>4</v>
      </c>
    </row>
    <row r="6027" spans="5:6" x14ac:dyDescent="0.2">
      <c r="E6027">
        <v>580010</v>
      </c>
      <c r="F6027" t="s">
        <v>4</v>
      </c>
    </row>
    <row r="6028" spans="5:6" x14ac:dyDescent="0.2">
      <c r="E6028">
        <v>580002</v>
      </c>
      <c r="F6028" t="s">
        <v>4</v>
      </c>
    </row>
    <row r="6029" spans="5:6" x14ac:dyDescent="0.2">
      <c r="E6029">
        <v>579998</v>
      </c>
      <c r="F6029" t="s">
        <v>4</v>
      </c>
    </row>
    <row r="6030" spans="5:6" x14ac:dyDescent="0.2">
      <c r="E6030">
        <v>579994</v>
      </c>
      <c r="F6030" t="s">
        <v>4</v>
      </c>
    </row>
    <row r="6031" spans="5:6" x14ac:dyDescent="0.2">
      <c r="E6031">
        <v>579986</v>
      </c>
      <c r="F6031" t="s">
        <v>4</v>
      </c>
    </row>
    <row r="6032" spans="5:6" x14ac:dyDescent="0.2">
      <c r="E6032">
        <v>579970</v>
      </c>
      <c r="F6032" t="s">
        <v>4</v>
      </c>
    </row>
    <row r="6033" spans="5:6" x14ac:dyDescent="0.2">
      <c r="E6033">
        <v>579952</v>
      </c>
      <c r="F6033" t="s">
        <v>4</v>
      </c>
    </row>
    <row r="6034" spans="5:6" x14ac:dyDescent="0.2">
      <c r="E6034">
        <v>579936</v>
      </c>
      <c r="F6034" t="s">
        <v>4</v>
      </c>
    </row>
    <row r="6035" spans="5:6" x14ac:dyDescent="0.2">
      <c r="E6035">
        <v>579928</v>
      </c>
      <c r="F6035" t="s">
        <v>4</v>
      </c>
    </row>
    <row r="6036" spans="5:6" x14ac:dyDescent="0.2">
      <c r="E6036">
        <v>579918</v>
      </c>
      <c r="F6036" t="s">
        <v>4</v>
      </c>
    </row>
    <row r="6037" spans="5:6" x14ac:dyDescent="0.2">
      <c r="E6037">
        <v>579912</v>
      </c>
      <c r="F6037" t="s">
        <v>4</v>
      </c>
    </row>
    <row r="6038" spans="5:6" x14ac:dyDescent="0.2">
      <c r="E6038">
        <v>579908</v>
      </c>
      <c r="F6038" t="s">
        <v>4</v>
      </c>
    </row>
    <row r="6039" spans="5:6" x14ac:dyDescent="0.2">
      <c r="E6039">
        <v>579902</v>
      </c>
      <c r="F6039" t="s">
        <v>4</v>
      </c>
    </row>
    <row r="6040" spans="5:6" x14ac:dyDescent="0.2">
      <c r="E6040">
        <v>579894</v>
      </c>
      <c r="F6040" t="s">
        <v>4</v>
      </c>
    </row>
    <row r="6041" spans="5:6" x14ac:dyDescent="0.2">
      <c r="E6041">
        <v>579882</v>
      </c>
      <c r="F6041" t="s">
        <v>4</v>
      </c>
    </row>
    <row r="6042" spans="5:6" x14ac:dyDescent="0.2">
      <c r="E6042">
        <v>579880</v>
      </c>
      <c r="F6042" t="s">
        <v>4</v>
      </c>
    </row>
    <row r="6043" spans="5:6" x14ac:dyDescent="0.2">
      <c r="E6043">
        <v>579878</v>
      </c>
      <c r="F6043" t="s">
        <v>4</v>
      </c>
    </row>
    <row r="6044" spans="5:6" x14ac:dyDescent="0.2">
      <c r="E6044">
        <v>579870</v>
      </c>
      <c r="F6044" t="s">
        <v>4</v>
      </c>
    </row>
    <row r="6045" spans="5:6" x14ac:dyDescent="0.2">
      <c r="E6045">
        <v>579854</v>
      </c>
      <c r="F6045" t="s">
        <v>4</v>
      </c>
    </row>
    <row r="6046" spans="5:6" x14ac:dyDescent="0.2">
      <c r="E6046">
        <v>579850</v>
      </c>
      <c r="F6046" t="s">
        <v>4</v>
      </c>
    </row>
    <row r="6047" spans="5:6" x14ac:dyDescent="0.2">
      <c r="E6047">
        <v>579846</v>
      </c>
      <c r="F6047" t="s">
        <v>4</v>
      </c>
    </row>
    <row r="6048" spans="5:6" x14ac:dyDescent="0.2">
      <c r="E6048">
        <v>579842</v>
      </c>
      <c r="F6048" t="s">
        <v>4</v>
      </c>
    </row>
    <row r="6049" spans="5:6" x14ac:dyDescent="0.2">
      <c r="E6049">
        <v>579836</v>
      </c>
      <c r="F6049" t="s">
        <v>4</v>
      </c>
    </row>
    <row r="6050" spans="5:6" x14ac:dyDescent="0.2">
      <c r="E6050">
        <v>579826</v>
      </c>
      <c r="F6050" t="s">
        <v>4</v>
      </c>
    </row>
    <row r="6051" spans="5:6" x14ac:dyDescent="0.2">
      <c r="E6051">
        <v>579820</v>
      </c>
      <c r="F6051" t="s">
        <v>4</v>
      </c>
    </row>
    <row r="6052" spans="5:6" x14ac:dyDescent="0.2">
      <c r="E6052">
        <v>579812</v>
      </c>
      <c r="F6052" t="s">
        <v>4</v>
      </c>
    </row>
    <row r="6053" spans="5:6" x14ac:dyDescent="0.2">
      <c r="E6053">
        <v>579804</v>
      </c>
      <c r="F6053" t="s">
        <v>4</v>
      </c>
    </row>
    <row r="6054" spans="5:6" x14ac:dyDescent="0.2">
      <c r="E6054">
        <v>579802</v>
      </c>
      <c r="F6054" t="s">
        <v>4</v>
      </c>
    </row>
    <row r="6055" spans="5:6" x14ac:dyDescent="0.2">
      <c r="E6055">
        <v>579798</v>
      </c>
      <c r="F6055" t="s">
        <v>4</v>
      </c>
    </row>
    <row r="6056" spans="5:6" x14ac:dyDescent="0.2">
      <c r="E6056">
        <v>579796</v>
      </c>
      <c r="F6056" t="s">
        <v>4</v>
      </c>
    </row>
    <row r="6057" spans="5:6" x14ac:dyDescent="0.2">
      <c r="E6057">
        <v>579792</v>
      </c>
      <c r="F6057" t="s">
        <v>4</v>
      </c>
    </row>
    <row r="6058" spans="5:6" x14ac:dyDescent="0.2">
      <c r="E6058">
        <v>579776</v>
      </c>
      <c r="F6058" t="s">
        <v>4</v>
      </c>
    </row>
    <row r="6059" spans="5:6" x14ac:dyDescent="0.2">
      <c r="E6059">
        <v>579774</v>
      </c>
      <c r="F6059" t="s">
        <v>4</v>
      </c>
    </row>
    <row r="6060" spans="5:6" x14ac:dyDescent="0.2">
      <c r="E6060">
        <v>579768</v>
      </c>
      <c r="F6060" t="s">
        <v>4</v>
      </c>
    </row>
    <row r="6061" spans="5:6" x14ac:dyDescent="0.2">
      <c r="E6061">
        <v>579764</v>
      </c>
      <c r="F6061" t="s">
        <v>4</v>
      </c>
    </row>
    <row r="6062" spans="5:6" x14ac:dyDescent="0.2">
      <c r="E6062">
        <v>579760</v>
      </c>
      <c r="F6062" t="s">
        <v>4</v>
      </c>
    </row>
    <row r="6063" spans="5:6" x14ac:dyDescent="0.2">
      <c r="E6063">
        <v>579748</v>
      </c>
      <c r="F6063" t="s">
        <v>4</v>
      </c>
    </row>
    <row r="6064" spans="5:6" x14ac:dyDescent="0.2">
      <c r="E6064">
        <v>579746</v>
      </c>
      <c r="F6064" t="s">
        <v>4</v>
      </c>
    </row>
    <row r="6065" spans="5:6" x14ac:dyDescent="0.2">
      <c r="E6065">
        <v>579740</v>
      </c>
      <c r="F6065" t="s">
        <v>4</v>
      </c>
    </row>
    <row r="6066" spans="5:6" x14ac:dyDescent="0.2">
      <c r="E6066">
        <v>579732</v>
      </c>
      <c r="F6066" t="s">
        <v>4</v>
      </c>
    </row>
    <row r="6067" spans="5:6" x14ac:dyDescent="0.2">
      <c r="E6067">
        <v>579730</v>
      </c>
      <c r="F6067" t="s">
        <v>4</v>
      </c>
    </row>
    <row r="6068" spans="5:6" x14ac:dyDescent="0.2">
      <c r="E6068">
        <v>579716</v>
      </c>
      <c r="F6068" t="s">
        <v>4</v>
      </c>
    </row>
    <row r="6069" spans="5:6" x14ac:dyDescent="0.2">
      <c r="E6069">
        <v>579702</v>
      </c>
      <c r="F6069" t="s">
        <v>4</v>
      </c>
    </row>
    <row r="6070" spans="5:6" x14ac:dyDescent="0.2">
      <c r="E6070">
        <v>579700</v>
      </c>
      <c r="F6070" t="s">
        <v>4</v>
      </c>
    </row>
    <row r="6071" spans="5:6" x14ac:dyDescent="0.2">
      <c r="E6071">
        <v>579682</v>
      </c>
      <c r="F6071" t="s">
        <v>4</v>
      </c>
    </row>
    <row r="6072" spans="5:6" x14ac:dyDescent="0.2">
      <c r="E6072">
        <v>579680</v>
      </c>
      <c r="F6072" t="s">
        <v>4</v>
      </c>
    </row>
    <row r="6073" spans="5:6" x14ac:dyDescent="0.2">
      <c r="E6073">
        <v>579658</v>
      </c>
      <c r="F6073" t="s">
        <v>4</v>
      </c>
    </row>
    <row r="6074" spans="5:6" x14ac:dyDescent="0.2">
      <c r="E6074">
        <v>579656</v>
      </c>
      <c r="F6074" t="s">
        <v>4</v>
      </c>
    </row>
    <row r="6075" spans="5:6" x14ac:dyDescent="0.2">
      <c r="E6075">
        <v>579654</v>
      </c>
      <c r="F6075" t="s">
        <v>4</v>
      </c>
    </row>
    <row r="6076" spans="5:6" x14ac:dyDescent="0.2">
      <c r="E6076">
        <v>579652</v>
      </c>
      <c r="F6076" t="s">
        <v>4</v>
      </c>
    </row>
    <row r="6077" spans="5:6" x14ac:dyDescent="0.2">
      <c r="E6077">
        <v>579644</v>
      </c>
      <c r="F6077" t="s">
        <v>4</v>
      </c>
    </row>
    <row r="6078" spans="5:6" x14ac:dyDescent="0.2">
      <c r="E6078">
        <v>579632</v>
      </c>
      <c r="F6078" t="s">
        <v>4</v>
      </c>
    </row>
    <row r="6079" spans="5:6" x14ac:dyDescent="0.2">
      <c r="E6079">
        <v>579628</v>
      </c>
      <c r="F6079" t="s">
        <v>4</v>
      </c>
    </row>
    <row r="6080" spans="5:6" x14ac:dyDescent="0.2">
      <c r="E6080">
        <v>579620</v>
      </c>
      <c r="F6080" t="s">
        <v>4</v>
      </c>
    </row>
    <row r="6081" spans="5:6" x14ac:dyDescent="0.2">
      <c r="E6081">
        <v>579618</v>
      </c>
      <c r="F6081" t="s">
        <v>4</v>
      </c>
    </row>
    <row r="6082" spans="5:6" x14ac:dyDescent="0.2">
      <c r="E6082">
        <v>579612</v>
      </c>
      <c r="F6082" t="s">
        <v>4</v>
      </c>
    </row>
    <row r="6083" spans="5:6" x14ac:dyDescent="0.2">
      <c r="E6083">
        <v>579598</v>
      </c>
      <c r="F6083" t="s">
        <v>4</v>
      </c>
    </row>
    <row r="6084" spans="5:6" x14ac:dyDescent="0.2">
      <c r="E6084">
        <v>579594</v>
      </c>
      <c r="F6084" t="s">
        <v>4</v>
      </c>
    </row>
    <row r="6085" spans="5:6" x14ac:dyDescent="0.2">
      <c r="E6085">
        <v>579562</v>
      </c>
      <c r="F6085" t="s">
        <v>4</v>
      </c>
    </row>
    <row r="6086" spans="5:6" x14ac:dyDescent="0.2">
      <c r="E6086">
        <v>579522</v>
      </c>
      <c r="F6086" t="s">
        <v>4</v>
      </c>
    </row>
    <row r="6087" spans="5:6" x14ac:dyDescent="0.2">
      <c r="E6087">
        <v>579514</v>
      </c>
      <c r="F6087" t="s">
        <v>4</v>
      </c>
    </row>
    <row r="6088" spans="5:6" x14ac:dyDescent="0.2">
      <c r="E6088">
        <v>579512</v>
      </c>
      <c r="F6088" t="s">
        <v>4</v>
      </c>
    </row>
    <row r="6089" spans="5:6" x14ac:dyDescent="0.2">
      <c r="E6089">
        <v>579504</v>
      </c>
      <c r="F6089" t="s">
        <v>4</v>
      </c>
    </row>
    <row r="6090" spans="5:6" x14ac:dyDescent="0.2">
      <c r="E6090">
        <v>579482</v>
      </c>
      <c r="F6090" t="s">
        <v>4</v>
      </c>
    </row>
    <row r="6091" spans="5:6" x14ac:dyDescent="0.2">
      <c r="E6091">
        <v>579478</v>
      </c>
      <c r="F6091" t="s">
        <v>4</v>
      </c>
    </row>
    <row r="6092" spans="5:6" x14ac:dyDescent="0.2">
      <c r="E6092">
        <v>579472</v>
      </c>
      <c r="F6092" t="s">
        <v>4</v>
      </c>
    </row>
    <row r="6093" spans="5:6" x14ac:dyDescent="0.2">
      <c r="E6093">
        <v>579464</v>
      </c>
      <c r="F6093" t="s">
        <v>4</v>
      </c>
    </row>
    <row r="6094" spans="5:6" x14ac:dyDescent="0.2">
      <c r="E6094">
        <v>579444</v>
      </c>
      <c r="F6094" t="s">
        <v>4</v>
      </c>
    </row>
    <row r="6095" spans="5:6" x14ac:dyDescent="0.2">
      <c r="E6095">
        <v>579442</v>
      </c>
      <c r="F6095" t="s">
        <v>4</v>
      </c>
    </row>
    <row r="6096" spans="5:6" x14ac:dyDescent="0.2">
      <c r="E6096">
        <v>579438</v>
      </c>
      <c r="F6096" t="s">
        <v>4</v>
      </c>
    </row>
    <row r="6097" spans="5:6" x14ac:dyDescent="0.2">
      <c r="E6097">
        <v>579434</v>
      </c>
      <c r="F6097" t="s">
        <v>4</v>
      </c>
    </row>
    <row r="6098" spans="5:6" x14ac:dyDescent="0.2">
      <c r="E6098">
        <v>579422</v>
      </c>
      <c r="F6098" t="s">
        <v>4</v>
      </c>
    </row>
    <row r="6099" spans="5:6" x14ac:dyDescent="0.2">
      <c r="E6099">
        <v>579418</v>
      </c>
      <c r="F6099" t="s">
        <v>4</v>
      </c>
    </row>
    <row r="6100" spans="5:6" x14ac:dyDescent="0.2">
      <c r="E6100">
        <v>579414</v>
      </c>
      <c r="F6100" t="s">
        <v>4</v>
      </c>
    </row>
    <row r="6101" spans="5:6" x14ac:dyDescent="0.2">
      <c r="E6101">
        <v>579396</v>
      </c>
      <c r="F6101" t="s">
        <v>4</v>
      </c>
    </row>
    <row r="6102" spans="5:6" x14ac:dyDescent="0.2">
      <c r="E6102">
        <v>579392</v>
      </c>
      <c r="F6102" t="s">
        <v>4</v>
      </c>
    </row>
    <row r="6103" spans="5:6" x14ac:dyDescent="0.2">
      <c r="E6103">
        <v>579382</v>
      </c>
      <c r="F6103" t="s">
        <v>4</v>
      </c>
    </row>
    <row r="6104" spans="5:6" x14ac:dyDescent="0.2">
      <c r="E6104">
        <v>579380</v>
      </c>
      <c r="F6104" t="s">
        <v>4</v>
      </c>
    </row>
    <row r="6105" spans="5:6" x14ac:dyDescent="0.2">
      <c r="E6105">
        <v>579370</v>
      </c>
      <c r="F6105" t="s">
        <v>4</v>
      </c>
    </row>
    <row r="6106" spans="5:6" x14ac:dyDescent="0.2">
      <c r="E6106">
        <v>579366</v>
      </c>
      <c r="F6106" t="s">
        <v>4</v>
      </c>
    </row>
    <row r="6107" spans="5:6" x14ac:dyDescent="0.2">
      <c r="E6107">
        <v>579354</v>
      </c>
      <c r="F6107" t="s">
        <v>4</v>
      </c>
    </row>
    <row r="6108" spans="5:6" x14ac:dyDescent="0.2">
      <c r="E6108">
        <v>579350</v>
      </c>
      <c r="F6108" t="s">
        <v>4</v>
      </c>
    </row>
    <row r="6109" spans="5:6" x14ac:dyDescent="0.2">
      <c r="E6109">
        <v>579348</v>
      </c>
      <c r="F6109" t="s">
        <v>4</v>
      </c>
    </row>
    <row r="6110" spans="5:6" x14ac:dyDescent="0.2">
      <c r="E6110">
        <v>579346</v>
      </c>
      <c r="F6110" t="s">
        <v>4</v>
      </c>
    </row>
    <row r="6111" spans="5:6" x14ac:dyDescent="0.2">
      <c r="E6111">
        <v>579344</v>
      </c>
      <c r="F6111" t="s">
        <v>4</v>
      </c>
    </row>
    <row r="6112" spans="5:6" x14ac:dyDescent="0.2">
      <c r="E6112">
        <v>579342</v>
      </c>
      <c r="F6112" t="s">
        <v>4</v>
      </c>
    </row>
    <row r="6113" spans="5:6" x14ac:dyDescent="0.2">
      <c r="E6113">
        <v>579340</v>
      </c>
      <c r="F6113" t="s">
        <v>4</v>
      </c>
    </row>
    <row r="6114" spans="5:6" x14ac:dyDescent="0.2">
      <c r="E6114">
        <v>579336</v>
      </c>
      <c r="F6114" t="s">
        <v>4</v>
      </c>
    </row>
    <row r="6115" spans="5:6" x14ac:dyDescent="0.2">
      <c r="E6115">
        <v>579334</v>
      </c>
      <c r="F6115" t="s">
        <v>4</v>
      </c>
    </row>
    <row r="6116" spans="5:6" x14ac:dyDescent="0.2">
      <c r="E6116">
        <v>579332</v>
      </c>
      <c r="F6116" t="s">
        <v>4</v>
      </c>
    </row>
    <row r="6117" spans="5:6" x14ac:dyDescent="0.2">
      <c r="E6117">
        <v>579324</v>
      </c>
      <c r="F6117" t="s">
        <v>4</v>
      </c>
    </row>
    <row r="6118" spans="5:6" x14ac:dyDescent="0.2">
      <c r="E6118">
        <v>579298</v>
      </c>
      <c r="F6118" t="s">
        <v>4</v>
      </c>
    </row>
    <row r="6119" spans="5:6" x14ac:dyDescent="0.2">
      <c r="E6119">
        <v>579296</v>
      </c>
      <c r="F6119" t="s">
        <v>4</v>
      </c>
    </row>
    <row r="6120" spans="5:6" x14ac:dyDescent="0.2">
      <c r="E6120">
        <v>579286</v>
      </c>
      <c r="F6120" t="s">
        <v>4</v>
      </c>
    </row>
    <row r="6121" spans="5:6" x14ac:dyDescent="0.2">
      <c r="E6121">
        <v>579284</v>
      </c>
      <c r="F6121" t="s">
        <v>4</v>
      </c>
    </row>
    <row r="6122" spans="5:6" x14ac:dyDescent="0.2">
      <c r="E6122">
        <v>579282</v>
      </c>
      <c r="F6122" t="s">
        <v>4</v>
      </c>
    </row>
    <row r="6123" spans="5:6" x14ac:dyDescent="0.2">
      <c r="E6123">
        <v>579280</v>
      </c>
      <c r="F6123" t="s">
        <v>4</v>
      </c>
    </row>
    <row r="6124" spans="5:6" x14ac:dyDescent="0.2">
      <c r="E6124">
        <v>579274</v>
      </c>
      <c r="F6124" t="s">
        <v>4</v>
      </c>
    </row>
    <row r="6125" spans="5:6" x14ac:dyDescent="0.2">
      <c r="E6125">
        <v>579270</v>
      </c>
      <c r="F6125" t="s">
        <v>4</v>
      </c>
    </row>
    <row r="6126" spans="5:6" x14ac:dyDescent="0.2">
      <c r="E6126">
        <v>579268</v>
      </c>
      <c r="F6126" t="s">
        <v>4</v>
      </c>
    </row>
    <row r="6127" spans="5:6" x14ac:dyDescent="0.2">
      <c r="E6127">
        <v>579266</v>
      </c>
      <c r="F6127" t="s">
        <v>4</v>
      </c>
    </row>
    <row r="6128" spans="5:6" x14ac:dyDescent="0.2">
      <c r="E6128">
        <v>579258</v>
      </c>
      <c r="F6128" t="s">
        <v>4</v>
      </c>
    </row>
    <row r="6129" spans="5:6" x14ac:dyDescent="0.2">
      <c r="E6129">
        <v>579256</v>
      </c>
      <c r="F6129" t="s">
        <v>4</v>
      </c>
    </row>
    <row r="6130" spans="5:6" x14ac:dyDescent="0.2">
      <c r="E6130">
        <v>579244</v>
      </c>
      <c r="F6130" t="s">
        <v>4</v>
      </c>
    </row>
    <row r="6131" spans="5:6" x14ac:dyDescent="0.2">
      <c r="E6131">
        <v>579230</v>
      </c>
      <c r="F6131" t="s">
        <v>4</v>
      </c>
    </row>
    <row r="6132" spans="5:6" x14ac:dyDescent="0.2">
      <c r="E6132">
        <v>579220</v>
      </c>
      <c r="F6132" t="s">
        <v>4</v>
      </c>
    </row>
    <row r="6133" spans="5:6" x14ac:dyDescent="0.2">
      <c r="E6133">
        <v>579214</v>
      </c>
      <c r="F6133" t="s">
        <v>4</v>
      </c>
    </row>
    <row r="6134" spans="5:6" x14ac:dyDescent="0.2">
      <c r="E6134">
        <v>579210</v>
      </c>
      <c r="F6134" t="s">
        <v>4</v>
      </c>
    </row>
    <row r="6135" spans="5:6" x14ac:dyDescent="0.2">
      <c r="E6135">
        <v>579204</v>
      </c>
      <c r="F6135" t="s">
        <v>4</v>
      </c>
    </row>
    <row r="6136" spans="5:6" x14ac:dyDescent="0.2">
      <c r="E6136">
        <v>579198</v>
      </c>
      <c r="F6136" t="s">
        <v>4</v>
      </c>
    </row>
    <row r="6137" spans="5:6" x14ac:dyDescent="0.2">
      <c r="E6137">
        <v>579196</v>
      </c>
      <c r="F6137" t="s">
        <v>4</v>
      </c>
    </row>
    <row r="6138" spans="5:6" x14ac:dyDescent="0.2">
      <c r="E6138">
        <v>579184</v>
      </c>
      <c r="F6138" t="s">
        <v>4</v>
      </c>
    </row>
    <row r="6139" spans="5:6" x14ac:dyDescent="0.2">
      <c r="E6139">
        <v>579156</v>
      </c>
      <c r="F6139" t="s">
        <v>4</v>
      </c>
    </row>
    <row r="6140" spans="5:6" x14ac:dyDescent="0.2">
      <c r="E6140">
        <v>579152</v>
      </c>
      <c r="F6140" t="s">
        <v>4</v>
      </c>
    </row>
    <row r="6141" spans="5:6" x14ac:dyDescent="0.2">
      <c r="E6141">
        <v>579150</v>
      </c>
      <c r="F6141" t="s">
        <v>4</v>
      </c>
    </row>
    <row r="6142" spans="5:6" x14ac:dyDescent="0.2">
      <c r="E6142">
        <v>579140</v>
      </c>
      <c r="F6142" t="s">
        <v>4</v>
      </c>
    </row>
    <row r="6143" spans="5:6" x14ac:dyDescent="0.2">
      <c r="E6143">
        <v>579134</v>
      </c>
      <c r="F6143" t="s">
        <v>4</v>
      </c>
    </row>
    <row r="6144" spans="5:6" x14ac:dyDescent="0.2">
      <c r="E6144">
        <v>579132</v>
      </c>
      <c r="F6144" t="s">
        <v>4</v>
      </c>
    </row>
    <row r="6145" spans="5:6" x14ac:dyDescent="0.2">
      <c r="E6145">
        <v>579130</v>
      </c>
      <c r="F6145" t="s">
        <v>4</v>
      </c>
    </row>
    <row r="6146" spans="5:6" x14ac:dyDescent="0.2">
      <c r="E6146">
        <v>579126</v>
      </c>
      <c r="F6146" t="s">
        <v>4</v>
      </c>
    </row>
    <row r="6147" spans="5:6" x14ac:dyDescent="0.2">
      <c r="E6147">
        <v>579120</v>
      </c>
      <c r="F6147" t="s">
        <v>4</v>
      </c>
    </row>
    <row r="6148" spans="5:6" x14ac:dyDescent="0.2">
      <c r="E6148">
        <v>579116</v>
      </c>
      <c r="F6148" t="s">
        <v>4</v>
      </c>
    </row>
    <row r="6149" spans="5:6" x14ac:dyDescent="0.2">
      <c r="E6149">
        <v>579112</v>
      </c>
      <c r="F6149" t="s">
        <v>4</v>
      </c>
    </row>
    <row r="6150" spans="5:6" x14ac:dyDescent="0.2">
      <c r="E6150">
        <v>579110</v>
      </c>
      <c r="F6150" t="s">
        <v>4</v>
      </c>
    </row>
    <row r="6151" spans="5:6" x14ac:dyDescent="0.2">
      <c r="E6151">
        <v>579102</v>
      </c>
      <c r="F6151" t="s">
        <v>4</v>
      </c>
    </row>
    <row r="6152" spans="5:6" x14ac:dyDescent="0.2">
      <c r="E6152">
        <v>579098</v>
      </c>
      <c r="F6152" t="s">
        <v>4</v>
      </c>
    </row>
    <row r="6153" spans="5:6" x14ac:dyDescent="0.2">
      <c r="E6153">
        <v>579062</v>
      </c>
      <c r="F6153" t="s">
        <v>4</v>
      </c>
    </row>
    <row r="6154" spans="5:6" x14ac:dyDescent="0.2">
      <c r="E6154">
        <v>579052</v>
      </c>
      <c r="F6154" t="s">
        <v>4</v>
      </c>
    </row>
    <row r="6155" spans="5:6" x14ac:dyDescent="0.2">
      <c r="E6155">
        <v>579048</v>
      </c>
      <c r="F6155" t="s">
        <v>4</v>
      </c>
    </row>
    <row r="6156" spans="5:6" x14ac:dyDescent="0.2">
      <c r="E6156">
        <v>579044</v>
      </c>
      <c r="F6156" t="s">
        <v>4</v>
      </c>
    </row>
    <row r="6157" spans="5:6" x14ac:dyDescent="0.2">
      <c r="E6157">
        <v>579032</v>
      </c>
      <c r="F6157" t="s">
        <v>4</v>
      </c>
    </row>
    <row r="6158" spans="5:6" x14ac:dyDescent="0.2">
      <c r="E6158">
        <v>579030</v>
      </c>
      <c r="F6158" t="s">
        <v>4</v>
      </c>
    </row>
    <row r="6159" spans="5:6" x14ac:dyDescent="0.2">
      <c r="E6159">
        <v>579024</v>
      </c>
      <c r="F6159" t="s">
        <v>4</v>
      </c>
    </row>
    <row r="6160" spans="5:6" x14ac:dyDescent="0.2">
      <c r="E6160">
        <v>579010</v>
      </c>
      <c r="F6160" t="s">
        <v>4</v>
      </c>
    </row>
    <row r="6161" spans="5:6" x14ac:dyDescent="0.2">
      <c r="E6161">
        <v>579004</v>
      </c>
      <c r="F6161" t="s">
        <v>4</v>
      </c>
    </row>
    <row r="6162" spans="5:6" x14ac:dyDescent="0.2">
      <c r="E6162">
        <v>579002</v>
      </c>
      <c r="F6162" t="s">
        <v>4</v>
      </c>
    </row>
    <row r="6163" spans="5:6" x14ac:dyDescent="0.2">
      <c r="E6163">
        <v>578992</v>
      </c>
      <c r="F6163" t="s">
        <v>4</v>
      </c>
    </row>
    <row r="6164" spans="5:6" x14ac:dyDescent="0.2">
      <c r="E6164">
        <v>578976</v>
      </c>
      <c r="F6164" t="s">
        <v>4</v>
      </c>
    </row>
    <row r="6165" spans="5:6" x14ac:dyDescent="0.2">
      <c r="E6165">
        <v>578974</v>
      </c>
      <c r="F6165" t="s">
        <v>4</v>
      </c>
    </row>
    <row r="6166" spans="5:6" x14ac:dyDescent="0.2">
      <c r="E6166">
        <v>578966</v>
      </c>
      <c r="F6166" t="s">
        <v>4</v>
      </c>
    </row>
    <row r="6167" spans="5:6" x14ac:dyDescent="0.2">
      <c r="E6167">
        <v>578964</v>
      </c>
      <c r="F6167" t="s">
        <v>4</v>
      </c>
    </row>
    <row r="6168" spans="5:6" x14ac:dyDescent="0.2">
      <c r="E6168">
        <v>578960</v>
      </c>
      <c r="F6168" t="s">
        <v>4</v>
      </c>
    </row>
    <row r="6169" spans="5:6" x14ac:dyDescent="0.2">
      <c r="E6169">
        <v>578954</v>
      </c>
      <c r="F6169" t="s">
        <v>4</v>
      </c>
    </row>
    <row r="6170" spans="5:6" x14ac:dyDescent="0.2">
      <c r="E6170">
        <v>578950</v>
      </c>
      <c r="F6170" t="s">
        <v>4</v>
      </c>
    </row>
    <row r="6171" spans="5:6" x14ac:dyDescent="0.2">
      <c r="E6171">
        <v>578948</v>
      </c>
      <c r="F6171" t="s">
        <v>4</v>
      </c>
    </row>
    <row r="6172" spans="5:6" x14ac:dyDescent="0.2">
      <c r="E6172">
        <v>578938</v>
      </c>
      <c r="F6172" t="s">
        <v>4</v>
      </c>
    </row>
    <row r="6173" spans="5:6" x14ac:dyDescent="0.2">
      <c r="E6173">
        <v>578926</v>
      </c>
      <c r="F6173" t="s">
        <v>4</v>
      </c>
    </row>
    <row r="6174" spans="5:6" x14ac:dyDescent="0.2">
      <c r="E6174">
        <v>578914</v>
      </c>
      <c r="F6174" t="s">
        <v>4</v>
      </c>
    </row>
    <row r="6175" spans="5:6" x14ac:dyDescent="0.2">
      <c r="E6175">
        <v>578912</v>
      </c>
      <c r="F6175" t="s">
        <v>4</v>
      </c>
    </row>
    <row r="6176" spans="5:6" x14ac:dyDescent="0.2">
      <c r="E6176">
        <v>578910</v>
      </c>
      <c r="F6176" t="s">
        <v>4</v>
      </c>
    </row>
    <row r="6177" spans="5:6" x14ac:dyDescent="0.2">
      <c r="E6177">
        <v>578906</v>
      </c>
      <c r="F6177" t="s">
        <v>4</v>
      </c>
    </row>
    <row r="6178" spans="5:6" x14ac:dyDescent="0.2">
      <c r="E6178">
        <v>578898</v>
      </c>
      <c r="F6178" t="s">
        <v>4</v>
      </c>
    </row>
    <row r="6179" spans="5:6" x14ac:dyDescent="0.2">
      <c r="E6179">
        <v>578894</v>
      </c>
      <c r="F6179" t="s">
        <v>4</v>
      </c>
    </row>
    <row r="6180" spans="5:6" x14ac:dyDescent="0.2">
      <c r="E6180">
        <v>578892</v>
      </c>
      <c r="F6180" t="s">
        <v>4</v>
      </c>
    </row>
    <row r="6181" spans="5:6" x14ac:dyDescent="0.2">
      <c r="E6181">
        <v>578882</v>
      </c>
      <c r="F6181" t="s">
        <v>4</v>
      </c>
    </row>
    <row r="6182" spans="5:6" x14ac:dyDescent="0.2">
      <c r="E6182">
        <v>578872</v>
      </c>
      <c r="F6182" t="s">
        <v>4</v>
      </c>
    </row>
    <row r="6183" spans="5:6" x14ac:dyDescent="0.2">
      <c r="E6183">
        <v>578856</v>
      </c>
      <c r="F6183" t="s">
        <v>4</v>
      </c>
    </row>
    <row r="6184" spans="5:6" x14ac:dyDescent="0.2">
      <c r="E6184">
        <v>578850</v>
      </c>
      <c r="F6184" t="s">
        <v>4</v>
      </c>
    </row>
    <row r="6185" spans="5:6" x14ac:dyDescent="0.2">
      <c r="E6185">
        <v>578848</v>
      </c>
      <c r="F6185" t="s">
        <v>4</v>
      </c>
    </row>
    <row r="6186" spans="5:6" x14ac:dyDescent="0.2">
      <c r="E6186">
        <v>578846</v>
      </c>
      <c r="F6186" t="s">
        <v>4</v>
      </c>
    </row>
    <row r="6187" spans="5:6" x14ac:dyDescent="0.2">
      <c r="E6187">
        <v>578844</v>
      </c>
      <c r="F6187" t="s">
        <v>4</v>
      </c>
    </row>
    <row r="6188" spans="5:6" x14ac:dyDescent="0.2">
      <c r="E6188">
        <v>578842</v>
      </c>
      <c r="F6188" t="s">
        <v>4</v>
      </c>
    </row>
    <row r="6189" spans="5:6" x14ac:dyDescent="0.2">
      <c r="E6189">
        <v>578836</v>
      </c>
      <c r="F6189" t="s">
        <v>4</v>
      </c>
    </row>
    <row r="6190" spans="5:6" x14ac:dyDescent="0.2">
      <c r="E6190">
        <v>578828</v>
      </c>
      <c r="F6190" t="s">
        <v>4</v>
      </c>
    </row>
    <row r="6191" spans="5:6" x14ac:dyDescent="0.2">
      <c r="E6191">
        <v>578810</v>
      </c>
      <c r="F6191" t="s">
        <v>4</v>
      </c>
    </row>
    <row r="6192" spans="5:6" x14ac:dyDescent="0.2">
      <c r="E6192">
        <v>578808</v>
      </c>
      <c r="F6192" t="s">
        <v>4</v>
      </c>
    </row>
    <row r="6193" spans="5:6" x14ac:dyDescent="0.2">
      <c r="E6193">
        <v>578802</v>
      </c>
      <c r="F6193" t="s">
        <v>4</v>
      </c>
    </row>
    <row r="6194" spans="5:6" x14ac:dyDescent="0.2">
      <c r="E6194">
        <v>578774</v>
      </c>
      <c r="F6194" t="s">
        <v>4</v>
      </c>
    </row>
    <row r="6195" spans="5:6" x14ac:dyDescent="0.2">
      <c r="E6195">
        <v>578768</v>
      </c>
      <c r="F6195" t="s">
        <v>4</v>
      </c>
    </row>
    <row r="6196" spans="5:6" x14ac:dyDescent="0.2">
      <c r="E6196">
        <v>578766</v>
      </c>
      <c r="F6196" t="s">
        <v>4</v>
      </c>
    </row>
    <row r="6197" spans="5:6" x14ac:dyDescent="0.2">
      <c r="E6197">
        <v>578762</v>
      </c>
      <c r="F6197" t="s">
        <v>4</v>
      </c>
    </row>
    <row r="6198" spans="5:6" x14ac:dyDescent="0.2">
      <c r="E6198">
        <v>578756</v>
      </c>
      <c r="F6198" t="s">
        <v>4</v>
      </c>
    </row>
    <row r="6199" spans="5:6" x14ac:dyDescent="0.2">
      <c r="E6199">
        <v>578752</v>
      </c>
      <c r="F6199" t="s">
        <v>4</v>
      </c>
    </row>
    <row r="6200" spans="5:6" x14ac:dyDescent="0.2">
      <c r="E6200">
        <v>578748</v>
      </c>
      <c r="F6200" t="s">
        <v>4</v>
      </c>
    </row>
    <row r="6201" spans="5:6" x14ac:dyDescent="0.2">
      <c r="E6201">
        <v>578746</v>
      </c>
      <c r="F6201" t="s">
        <v>4</v>
      </c>
    </row>
    <row r="6202" spans="5:6" x14ac:dyDescent="0.2">
      <c r="E6202">
        <v>578740</v>
      </c>
      <c r="F6202" t="s">
        <v>4</v>
      </c>
    </row>
    <row r="6203" spans="5:6" x14ac:dyDescent="0.2">
      <c r="E6203">
        <v>578732</v>
      </c>
      <c r="F6203" t="s">
        <v>4</v>
      </c>
    </row>
    <row r="6204" spans="5:6" x14ac:dyDescent="0.2">
      <c r="E6204">
        <v>578728</v>
      </c>
      <c r="F6204" t="s">
        <v>4</v>
      </c>
    </row>
    <row r="6205" spans="5:6" x14ac:dyDescent="0.2">
      <c r="E6205">
        <v>578706</v>
      </c>
      <c r="F6205" t="s">
        <v>4</v>
      </c>
    </row>
    <row r="6206" spans="5:6" x14ac:dyDescent="0.2">
      <c r="E6206">
        <v>578704</v>
      </c>
      <c r="F6206" t="s">
        <v>4</v>
      </c>
    </row>
    <row r="6207" spans="5:6" x14ac:dyDescent="0.2">
      <c r="E6207">
        <v>578696</v>
      </c>
      <c r="F6207" t="s">
        <v>4</v>
      </c>
    </row>
    <row r="6208" spans="5:6" x14ac:dyDescent="0.2">
      <c r="E6208">
        <v>578694</v>
      </c>
      <c r="F6208" t="s">
        <v>4</v>
      </c>
    </row>
    <row r="6209" spans="5:6" x14ac:dyDescent="0.2">
      <c r="E6209">
        <v>578684</v>
      </c>
      <c r="F6209" t="s">
        <v>4</v>
      </c>
    </row>
    <row r="6210" spans="5:6" x14ac:dyDescent="0.2">
      <c r="E6210">
        <v>578670</v>
      </c>
      <c r="F6210" t="s">
        <v>4</v>
      </c>
    </row>
    <row r="6211" spans="5:6" x14ac:dyDescent="0.2">
      <c r="E6211">
        <v>578664</v>
      </c>
      <c r="F6211" t="s">
        <v>4</v>
      </c>
    </row>
    <row r="6212" spans="5:6" x14ac:dyDescent="0.2">
      <c r="E6212">
        <v>578662</v>
      </c>
      <c r="F6212" t="s">
        <v>4</v>
      </c>
    </row>
    <row r="6213" spans="5:6" x14ac:dyDescent="0.2">
      <c r="E6213">
        <v>578660</v>
      </c>
      <c r="F6213" t="s">
        <v>4</v>
      </c>
    </row>
    <row r="6214" spans="5:6" x14ac:dyDescent="0.2">
      <c r="E6214">
        <v>578638</v>
      </c>
      <c r="F6214" t="s">
        <v>4</v>
      </c>
    </row>
    <row r="6215" spans="5:6" x14ac:dyDescent="0.2">
      <c r="E6215">
        <v>578634</v>
      </c>
      <c r="F6215" t="s">
        <v>4</v>
      </c>
    </row>
    <row r="6216" spans="5:6" x14ac:dyDescent="0.2">
      <c r="E6216">
        <v>578632</v>
      </c>
      <c r="F6216" t="s">
        <v>4</v>
      </c>
    </row>
    <row r="6217" spans="5:6" x14ac:dyDescent="0.2">
      <c r="E6217">
        <v>578630</v>
      </c>
      <c r="F6217" t="s">
        <v>4</v>
      </c>
    </row>
    <row r="6218" spans="5:6" x14ac:dyDescent="0.2">
      <c r="E6218">
        <v>578628</v>
      </c>
      <c r="F6218" t="s">
        <v>4</v>
      </c>
    </row>
    <row r="6219" spans="5:6" x14ac:dyDescent="0.2">
      <c r="E6219">
        <v>578626</v>
      </c>
      <c r="F6219" t="s">
        <v>4</v>
      </c>
    </row>
    <row r="6220" spans="5:6" x14ac:dyDescent="0.2">
      <c r="E6220">
        <v>578618</v>
      </c>
      <c r="F6220" t="s">
        <v>4</v>
      </c>
    </row>
    <row r="6221" spans="5:6" x14ac:dyDescent="0.2">
      <c r="E6221">
        <v>578616</v>
      </c>
      <c r="F6221" t="s">
        <v>4</v>
      </c>
    </row>
    <row r="6222" spans="5:6" x14ac:dyDescent="0.2">
      <c r="E6222">
        <v>578614</v>
      </c>
      <c r="F6222" t="s">
        <v>4</v>
      </c>
    </row>
    <row r="6223" spans="5:6" x14ac:dyDescent="0.2">
      <c r="E6223">
        <v>578610</v>
      </c>
      <c r="F6223" t="s">
        <v>4</v>
      </c>
    </row>
    <row r="6224" spans="5:6" x14ac:dyDescent="0.2">
      <c r="E6224">
        <v>578606</v>
      </c>
      <c r="F6224" t="s">
        <v>4</v>
      </c>
    </row>
    <row r="6225" spans="5:6" x14ac:dyDescent="0.2">
      <c r="E6225">
        <v>578600</v>
      </c>
      <c r="F6225" t="s">
        <v>4</v>
      </c>
    </row>
    <row r="6226" spans="5:6" x14ac:dyDescent="0.2">
      <c r="E6226">
        <v>578596</v>
      </c>
      <c r="F6226" t="s">
        <v>4</v>
      </c>
    </row>
    <row r="6227" spans="5:6" x14ac:dyDescent="0.2">
      <c r="E6227">
        <v>578594</v>
      </c>
      <c r="F6227" t="s">
        <v>4</v>
      </c>
    </row>
    <row r="6228" spans="5:6" x14ac:dyDescent="0.2">
      <c r="E6228">
        <v>578568</v>
      </c>
      <c r="F6228" t="s">
        <v>4</v>
      </c>
    </row>
    <row r="6229" spans="5:6" x14ac:dyDescent="0.2">
      <c r="E6229">
        <v>578562</v>
      </c>
      <c r="F6229" t="s">
        <v>4</v>
      </c>
    </row>
    <row r="6230" spans="5:6" x14ac:dyDescent="0.2">
      <c r="E6230">
        <v>578558</v>
      </c>
      <c r="F6230" t="s">
        <v>4</v>
      </c>
    </row>
    <row r="6231" spans="5:6" x14ac:dyDescent="0.2">
      <c r="E6231">
        <v>578556</v>
      </c>
      <c r="F6231" t="s">
        <v>4</v>
      </c>
    </row>
    <row r="6232" spans="5:6" x14ac:dyDescent="0.2">
      <c r="E6232">
        <v>578554</v>
      </c>
      <c r="F6232" t="s">
        <v>4</v>
      </c>
    </row>
    <row r="6233" spans="5:6" x14ac:dyDescent="0.2">
      <c r="E6233">
        <v>578546</v>
      </c>
      <c r="F6233" t="s">
        <v>4</v>
      </c>
    </row>
    <row r="6234" spans="5:6" x14ac:dyDescent="0.2">
      <c r="E6234">
        <v>578542</v>
      </c>
      <c r="F6234" t="s">
        <v>4</v>
      </c>
    </row>
    <row r="6235" spans="5:6" x14ac:dyDescent="0.2">
      <c r="E6235">
        <v>578538</v>
      </c>
      <c r="F6235" t="s">
        <v>4</v>
      </c>
    </row>
    <row r="6236" spans="5:6" x14ac:dyDescent="0.2">
      <c r="E6236">
        <v>578536</v>
      </c>
      <c r="F6236" t="s">
        <v>4</v>
      </c>
    </row>
    <row r="6237" spans="5:6" x14ac:dyDescent="0.2">
      <c r="E6237">
        <v>578534</v>
      </c>
      <c r="F6237" t="s">
        <v>4</v>
      </c>
    </row>
    <row r="6238" spans="5:6" x14ac:dyDescent="0.2">
      <c r="E6238">
        <v>578530</v>
      </c>
      <c r="F6238" t="s">
        <v>4</v>
      </c>
    </row>
    <row r="6239" spans="5:6" x14ac:dyDescent="0.2">
      <c r="E6239">
        <v>578528</v>
      </c>
      <c r="F6239" t="s">
        <v>4</v>
      </c>
    </row>
    <row r="6240" spans="5:6" x14ac:dyDescent="0.2">
      <c r="E6240">
        <v>578514</v>
      </c>
      <c r="F6240" t="s">
        <v>4</v>
      </c>
    </row>
    <row r="6241" spans="5:6" x14ac:dyDescent="0.2">
      <c r="E6241">
        <v>578508</v>
      </c>
      <c r="F6241" t="s">
        <v>4</v>
      </c>
    </row>
    <row r="6242" spans="5:6" x14ac:dyDescent="0.2">
      <c r="E6242">
        <v>578500</v>
      </c>
      <c r="F6242" t="s">
        <v>4</v>
      </c>
    </row>
    <row r="6243" spans="5:6" x14ac:dyDescent="0.2">
      <c r="E6243">
        <v>578498</v>
      </c>
      <c r="F6243" t="s">
        <v>4</v>
      </c>
    </row>
    <row r="6244" spans="5:6" x14ac:dyDescent="0.2">
      <c r="E6244">
        <v>578496</v>
      </c>
      <c r="F6244" t="s">
        <v>4</v>
      </c>
    </row>
    <row r="6245" spans="5:6" x14ac:dyDescent="0.2">
      <c r="E6245">
        <v>578492</v>
      </c>
      <c r="F6245" t="s">
        <v>4</v>
      </c>
    </row>
    <row r="6246" spans="5:6" x14ac:dyDescent="0.2">
      <c r="E6246">
        <v>578480</v>
      </c>
      <c r="F6246" t="s">
        <v>4</v>
      </c>
    </row>
    <row r="6247" spans="5:6" x14ac:dyDescent="0.2">
      <c r="E6247">
        <v>578478</v>
      </c>
      <c r="F6247" t="s">
        <v>4</v>
      </c>
    </row>
    <row r="6248" spans="5:6" x14ac:dyDescent="0.2">
      <c r="E6248">
        <v>578476</v>
      </c>
      <c r="F6248" t="s">
        <v>4</v>
      </c>
    </row>
    <row r="6249" spans="5:6" x14ac:dyDescent="0.2">
      <c r="E6249">
        <v>578474</v>
      </c>
      <c r="F6249" t="s">
        <v>4</v>
      </c>
    </row>
    <row r="6250" spans="5:6" x14ac:dyDescent="0.2">
      <c r="E6250">
        <v>578462</v>
      </c>
      <c r="F6250" t="s">
        <v>4</v>
      </c>
    </row>
    <row r="6251" spans="5:6" x14ac:dyDescent="0.2">
      <c r="E6251">
        <v>578452</v>
      </c>
      <c r="F6251" t="s">
        <v>4</v>
      </c>
    </row>
    <row r="6252" spans="5:6" x14ac:dyDescent="0.2">
      <c r="E6252">
        <v>578448</v>
      </c>
      <c r="F6252" t="s">
        <v>4</v>
      </c>
    </row>
    <row r="6253" spans="5:6" x14ac:dyDescent="0.2">
      <c r="E6253">
        <v>578440</v>
      </c>
      <c r="F6253" t="s">
        <v>4</v>
      </c>
    </row>
    <row r="6254" spans="5:6" x14ac:dyDescent="0.2">
      <c r="E6254">
        <v>578438</v>
      </c>
      <c r="F6254" t="s">
        <v>4</v>
      </c>
    </row>
    <row r="6255" spans="5:6" x14ac:dyDescent="0.2">
      <c r="E6255">
        <v>578434</v>
      </c>
      <c r="F6255" t="s">
        <v>4</v>
      </c>
    </row>
    <row r="6256" spans="5:6" x14ac:dyDescent="0.2">
      <c r="E6256">
        <v>578432</v>
      </c>
      <c r="F6256" t="s">
        <v>4</v>
      </c>
    </row>
    <row r="6257" spans="5:6" x14ac:dyDescent="0.2">
      <c r="E6257">
        <v>578424</v>
      </c>
      <c r="F6257" t="s">
        <v>4</v>
      </c>
    </row>
    <row r="6258" spans="5:6" x14ac:dyDescent="0.2">
      <c r="E6258">
        <v>578420</v>
      </c>
      <c r="F6258" t="s">
        <v>4</v>
      </c>
    </row>
    <row r="6259" spans="5:6" x14ac:dyDescent="0.2">
      <c r="E6259">
        <v>578418</v>
      </c>
      <c r="F6259" t="s">
        <v>4</v>
      </c>
    </row>
    <row r="6260" spans="5:6" x14ac:dyDescent="0.2">
      <c r="E6260">
        <v>578412</v>
      </c>
      <c r="F6260" t="s">
        <v>4</v>
      </c>
    </row>
    <row r="6261" spans="5:6" x14ac:dyDescent="0.2">
      <c r="E6261">
        <v>578404</v>
      </c>
      <c r="F6261" t="s">
        <v>4</v>
      </c>
    </row>
    <row r="6262" spans="5:6" x14ac:dyDescent="0.2">
      <c r="E6262">
        <v>578402</v>
      </c>
      <c r="F6262" t="s">
        <v>4</v>
      </c>
    </row>
    <row r="6263" spans="5:6" x14ac:dyDescent="0.2">
      <c r="E6263">
        <v>578400</v>
      </c>
      <c r="F6263" t="s">
        <v>4</v>
      </c>
    </row>
    <row r="6264" spans="5:6" x14ac:dyDescent="0.2">
      <c r="E6264">
        <v>578378</v>
      </c>
      <c r="F6264" t="s">
        <v>4</v>
      </c>
    </row>
    <row r="6265" spans="5:6" x14ac:dyDescent="0.2">
      <c r="E6265">
        <v>578370</v>
      </c>
      <c r="F6265" t="s">
        <v>4</v>
      </c>
    </row>
    <row r="6266" spans="5:6" x14ac:dyDescent="0.2">
      <c r="E6266">
        <v>578366</v>
      </c>
      <c r="F6266" t="s">
        <v>4</v>
      </c>
    </row>
    <row r="6267" spans="5:6" x14ac:dyDescent="0.2">
      <c r="E6267">
        <v>578356</v>
      </c>
      <c r="F6267" t="s">
        <v>4</v>
      </c>
    </row>
    <row r="6268" spans="5:6" x14ac:dyDescent="0.2">
      <c r="E6268">
        <v>578348</v>
      </c>
      <c r="F6268" t="s">
        <v>4</v>
      </c>
    </row>
    <row r="6269" spans="5:6" x14ac:dyDescent="0.2">
      <c r="E6269">
        <v>578342</v>
      </c>
      <c r="F6269" t="s">
        <v>4</v>
      </c>
    </row>
    <row r="6270" spans="5:6" x14ac:dyDescent="0.2">
      <c r="E6270">
        <v>578334</v>
      </c>
      <c r="F6270" t="s">
        <v>4</v>
      </c>
    </row>
    <row r="6271" spans="5:6" x14ac:dyDescent="0.2">
      <c r="E6271">
        <v>578328</v>
      </c>
      <c r="F6271" t="s">
        <v>4</v>
      </c>
    </row>
    <row r="6272" spans="5:6" x14ac:dyDescent="0.2">
      <c r="E6272">
        <v>578314</v>
      </c>
      <c r="F6272" t="s">
        <v>4</v>
      </c>
    </row>
    <row r="6273" spans="5:6" x14ac:dyDescent="0.2">
      <c r="E6273">
        <v>578312</v>
      </c>
      <c r="F6273" t="s">
        <v>4</v>
      </c>
    </row>
    <row r="6274" spans="5:6" x14ac:dyDescent="0.2">
      <c r="E6274">
        <v>578304</v>
      </c>
      <c r="F6274" t="s">
        <v>4</v>
      </c>
    </row>
    <row r="6275" spans="5:6" x14ac:dyDescent="0.2">
      <c r="E6275">
        <v>578298</v>
      </c>
      <c r="F6275" t="s">
        <v>4</v>
      </c>
    </row>
    <row r="6276" spans="5:6" x14ac:dyDescent="0.2">
      <c r="E6276">
        <v>578288</v>
      </c>
      <c r="F6276" t="s">
        <v>4</v>
      </c>
    </row>
    <row r="6277" spans="5:6" x14ac:dyDescent="0.2">
      <c r="E6277">
        <v>578278</v>
      </c>
      <c r="F6277" t="s">
        <v>4</v>
      </c>
    </row>
    <row r="6278" spans="5:6" x14ac:dyDescent="0.2">
      <c r="E6278">
        <v>578274</v>
      </c>
      <c r="F6278" t="s">
        <v>4</v>
      </c>
    </row>
    <row r="6279" spans="5:6" x14ac:dyDescent="0.2">
      <c r="E6279">
        <v>578256</v>
      </c>
      <c r="F6279" t="s">
        <v>4</v>
      </c>
    </row>
    <row r="6280" spans="5:6" x14ac:dyDescent="0.2">
      <c r="E6280">
        <v>578248</v>
      </c>
      <c r="F6280" t="s">
        <v>4</v>
      </c>
    </row>
    <row r="6281" spans="5:6" x14ac:dyDescent="0.2">
      <c r="E6281">
        <v>578202</v>
      </c>
      <c r="F6281" t="s">
        <v>4</v>
      </c>
    </row>
    <row r="6282" spans="5:6" x14ac:dyDescent="0.2">
      <c r="E6282">
        <v>578200</v>
      </c>
      <c r="F6282" t="s">
        <v>4</v>
      </c>
    </row>
    <row r="6283" spans="5:6" x14ac:dyDescent="0.2">
      <c r="E6283">
        <v>578196</v>
      </c>
      <c r="F6283" t="s">
        <v>4</v>
      </c>
    </row>
    <row r="6284" spans="5:6" x14ac:dyDescent="0.2">
      <c r="E6284">
        <v>578194</v>
      </c>
      <c r="F6284" t="s">
        <v>4</v>
      </c>
    </row>
    <row r="6285" spans="5:6" x14ac:dyDescent="0.2">
      <c r="E6285">
        <v>578178</v>
      </c>
      <c r="F6285" t="s">
        <v>4</v>
      </c>
    </row>
    <row r="6286" spans="5:6" x14ac:dyDescent="0.2">
      <c r="E6286">
        <v>578164</v>
      </c>
      <c r="F6286" t="s">
        <v>4</v>
      </c>
    </row>
    <row r="6287" spans="5:6" x14ac:dyDescent="0.2">
      <c r="E6287">
        <v>578156</v>
      </c>
      <c r="F6287" t="s">
        <v>4</v>
      </c>
    </row>
    <row r="6288" spans="5:6" x14ac:dyDescent="0.2">
      <c r="E6288">
        <v>578146</v>
      </c>
      <c r="F6288" t="s">
        <v>4</v>
      </c>
    </row>
    <row r="6289" spans="5:6" x14ac:dyDescent="0.2">
      <c r="E6289">
        <v>578136</v>
      </c>
      <c r="F6289" t="s">
        <v>4</v>
      </c>
    </row>
    <row r="6290" spans="5:6" x14ac:dyDescent="0.2">
      <c r="E6290">
        <v>578134</v>
      </c>
      <c r="F6290" t="s">
        <v>4</v>
      </c>
    </row>
    <row r="6291" spans="5:6" x14ac:dyDescent="0.2">
      <c r="E6291">
        <v>578132</v>
      </c>
      <c r="F6291" t="s">
        <v>4</v>
      </c>
    </row>
    <row r="6292" spans="5:6" x14ac:dyDescent="0.2">
      <c r="E6292">
        <v>578120</v>
      </c>
      <c r="F6292" t="s">
        <v>4</v>
      </c>
    </row>
    <row r="6293" spans="5:6" x14ac:dyDescent="0.2">
      <c r="E6293">
        <v>578110</v>
      </c>
      <c r="F6293" t="s">
        <v>4</v>
      </c>
    </row>
    <row r="6294" spans="5:6" x14ac:dyDescent="0.2">
      <c r="E6294">
        <v>578096</v>
      </c>
      <c r="F6294" t="s">
        <v>4</v>
      </c>
    </row>
    <row r="6295" spans="5:6" x14ac:dyDescent="0.2">
      <c r="E6295">
        <v>578086</v>
      </c>
      <c r="F6295" t="s">
        <v>4</v>
      </c>
    </row>
    <row r="6296" spans="5:6" x14ac:dyDescent="0.2">
      <c r="E6296">
        <v>578072</v>
      </c>
      <c r="F6296" t="s">
        <v>4</v>
      </c>
    </row>
    <row r="6297" spans="5:6" x14ac:dyDescent="0.2">
      <c r="E6297">
        <v>578070</v>
      </c>
      <c r="F6297" t="s">
        <v>4</v>
      </c>
    </row>
    <row r="6298" spans="5:6" x14ac:dyDescent="0.2">
      <c r="E6298">
        <v>578066</v>
      </c>
      <c r="F6298" t="s">
        <v>4</v>
      </c>
    </row>
    <row r="6299" spans="5:6" x14ac:dyDescent="0.2">
      <c r="E6299">
        <v>578062</v>
      </c>
      <c r="F6299" t="s">
        <v>4</v>
      </c>
    </row>
    <row r="6300" spans="5:6" x14ac:dyDescent="0.2">
      <c r="E6300">
        <v>578056</v>
      </c>
      <c r="F6300" t="s">
        <v>4</v>
      </c>
    </row>
    <row r="6301" spans="5:6" x14ac:dyDescent="0.2">
      <c r="E6301">
        <v>578054</v>
      </c>
      <c r="F6301" t="s">
        <v>4</v>
      </c>
    </row>
    <row r="6302" spans="5:6" x14ac:dyDescent="0.2">
      <c r="E6302">
        <v>578052</v>
      </c>
      <c r="F6302" t="s">
        <v>4</v>
      </c>
    </row>
    <row r="6303" spans="5:6" x14ac:dyDescent="0.2">
      <c r="E6303">
        <v>578050</v>
      </c>
      <c r="F6303" t="s">
        <v>4</v>
      </c>
    </row>
    <row r="6304" spans="5:6" x14ac:dyDescent="0.2">
      <c r="E6304">
        <v>578040</v>
      </c>
      <c r="F6304" t="s">
        <v>4</v>
      </c>
    </row>
    <row r="6305" spans="5:6" x14ac:dyDescent="0.2">
      <c r="E6305">
        <v>578036</v>
      </c>
      <c r="F6305" t="s">
        <v>4</v>
      </c>
    </row>
    <row r="6306" spans="5:6" x14ac:dyDescent="0.2">
      <c r="E6306">
        <v>578034</v>
      </c>
      <c r="F6306" t="s">
        <v>4</v>
      </c>
    </row>
    <row r="6307" spans="5:6" x14ac:dyDescent="0.2">
      <c r="E6307">
        <v>578022</v>
      </c>
      <c r="F6307" t="s">
        <v>4</v>
      </c>
    </row>
    <row r="6308" spans="5:6" x14ac:dyDescent="0.2">
      <c r="E6308">
        <v>578018</v>
      </c>
      <c r="F6308" t="s">
        <v>4</v>
      </c>
    </row>
    <row r="6309" spans="5:6" x14ac:dyDescent="0.2">
      <c r="E6309">
        <v>578008</v>
      </c>
      <c r="F6309" t="s">
        <v>4</v>
      </c>
    </row>
    <row r="6310" spans="5:6" x14ac:dyDescent="0.2">
      <c r="E6310">
        <v>578004</v>
      </c>
      <c r="F6310" t="s">
        <v>4</v>
      </c>
    </row>
    <row r="6311" spans="5:6" x14ac:dyDescent="0.2">
      <c r="E6311">
        <v>578000</v>
      </c>
      <c r="F6311" t="s">
        <v>4</v>
      </c>
    </row>
    <row r="6312" spans="5:6" x14ac:dyDescent="0.2">
      <c r="E6312">
        <v>577994</v>
      </c>
      <c r="F6312" t="s">
        <v>4</v>
      </c>
    </row>
    <row r="6313" spans="5:6" x14ac:dyDescent="0.2">
      <c r="E6313">
        <v>577990</v>
      </c>
      <c r="F6313" t="s">
        <v>4</v>
      </c>
    </row>
    <row r="6314" spans="5:6" x14ac:dyDescent="0.2">
      <c r="E6314">
        <v>577980</v>
      </c>
      <c r="F6314" t="s">
        <v>4</v>
      </c>
    </row>
    <row r="6315" spans="5:6" x14ac:dyDescent="0.2">
      <c r="E6315">
        <v>577974</v>
      </c>
      <c r="F6315" t="s">
        <v>4</v>
      </c>
    </row>
    <row r="6316" spans="5:6" x14ac:dyDescent="0.2">
      <c r="E6316">
        <v>577972</v>
      </c>
      <c r="F6316" t="s">
        <v>4</v>
      </c>
    </row>
    <row r="6317" spans="5:6" x14ac:dyDescent="0.2">
      <c r="E6317">
        <v>577964</v>
      </c>
      <c r="F6317" t="s">
        <v>4</v>
      </c>
    </row>
    <row r="6318" spans="5:6" x14ac:dyDescent="0.2">
      <c r="E6318">
        <v>577962</v>
      </c>
      <c r="F6318" t="s">
        <v>4</v>
      </c>
    </row>
    <row r="6319" spans="5:6" x14ac:dyDescent="0.2">
      <c r="E6319">
        <v>577956</v>
      </c>
      <c r="F6319" t="s">
        <v>4</v>
      </c>
    </row>
    <row r="6320" spans="5:6" x14ac:dyDescent="0.2">
      <c r="E6320">
        <v>577952</v>
      </c>
      <c r="F6320" t="s">
        <v>4</v>
      </c>
    </row>
    <row r="6321" spans="5:6" x14ac:dyDescent="0.2">
      <c r="E6321">
        <v>577946</v>
      </c>
      <c r="F6321" t="s">
        <v>4</v>
      </c>
    </row>
    <row r="6322" spans="5:6" x14ac:dyDescent="0.2">
      <c r="E6322">
        <v>577938</v>
      </c>
      <c r="F6322" t="s">
        <v>4</v>
      </c>
    </row>
    <row r="6323" spans="5:6" x14ac:dyDescent="0.2">
      <c r="E6323">
        <v>577936</v>
      </c>
      <c r="F6323" t="s">
        <v>4</v>
      </c>
    </row>
    <row r="6324" spans="5:6" x14ac:dyDescent="0.2">
      <c r="E6324">
        <v>577934</v>
      </c>
      <c r="F6324" t="s">
        <v>4</v>
      </c>
    </row>
    <row r="6325" spans="5:6" x14ac:dyDescent="0.2">
      <c r="E6325">
        <v>577932</v>
      </c>
      <c r="F6325" t="s">
        <v>4</v>
      </c>
    </row>
    <row r="6326" spans="5:6" x14ac:dyDescent="0.2">
      <c r="E6326">
        <v>577928</v>
      </c>
      <c r="F6326" t="s">
        <v>4</v>
      </c>
    </row>
    <row r="6327" spans="5:6" x14ac:dyDescent="0.2">
      <c r="E6327">
        <v>577926</v>
      </c>
      <c r="F6327" t="s">
        <v>4</v>
      </c>
    </row>
    <row r="6328" spans="5:6" x14ac:dyDescent="0.2">
      <c r="E6328">
        <v>577910</v>
      </c>
      <c r="F6328" t="s">
        <v>4</v>
      </c>
    </row>
    <row r="6329" spans="5:6" x14ac:dyDescent="0.2">
      <c r="E6329">
        <v>577904</v>
      </c>
      <c r="F6329" t="s">
        <v>4</v>
      </c>
    </row>
    <row r="6330" spans="5:6" x14ac:dyDescent="0.2">
      <c r="E6330">
        <v>577902</v>
      </c>
      <c r="F6330" t="s">
        <v>4</v>
      </c>
    </row>
    <row r="6331" spans="5:6" x14ac:dyDescent="0.2">
      <c r="E6331">
        <v>577900</v>
      </c>
      <c r="F6331" t="s">
        <v>4</v>
      </c>
    </row>
    <row r="6332" spans="5:6" x14ac:dyDescent="0.2">
      <c r="E6332">
        <v>577894</v>
      </c>
      <c r="F6332" t="s">
        <v>4</v>
      </c>
    </row>
    <row r="6333" spans="5:6" x14ac:dyDescent="0.2">
      <c r="E6333">
        <v>577892</v>
      </c>
      <c r="F6333" t="s">
        <v>4</v>
      </c>
    </row>
    <row r="6334" spans="5:6" x14ac:dyDescent="0.2">
      <c r="E6334">
        <v>577884</v>
      </c>
      <c r="F6334" t="s">
        <v>4</v>
      </c>
    </row>
    <row r="6335" spans="5:6" x14ac:dyDescent="0.2">
      <c r="E6335">
        <v>577878</v>
      </c>
      <c r="F6335" t="s">
        <v>4</v>
      </c>
    </row>
    <row r="6336" spans="5:6" x14ac:dyDescent="0.2">
      <c r="E6336">
        <v>577876</v>
      </c>
      <c r="F6336" t="s">
        <v>4</v>
      </c>
    </row>
    <row r="6337" spans="5:6" x14ac:dyDescent="0.2">
      <c r="E6337">
        <v>577874</v>
      </c>
      <c r="F6337" t="s">
        <v>4</v>
      </c>
    </row>
    <row r="6338" spans="5:6" x14ac:dyDescent="0.2">
      <c r="E6338">
        <v>577872</v>
      </c>
      <c r="F6338" t="s">
        <v>4</v>
      </c>
    </row>
    <row r="6339" spans="5:6" x14ac:dyDescent="0.2">
      <c r="E6339">
        <v>577868</v>
      </c>
      <c r="F6339" t="s">
        <v>4</v>
      </c>
    </row>
    <row r="6340" spans="5:6" x14ac:dyDescent="0.2">
      <c r="E6340">
        <v>577864</v>
      </c>
      <c r="F6340" t="s">
        <v>4</v>
      </c>
    </row>
    <row r="6341" spans="5:6" x14ac:dyDescent="0.2">
      <c r="E6341">
        <v>577860</v>
      </c>
      <c r="F6341" t="s">
        <v>4</v>
      </c>
    </row>
    <row r="6342" spans="5:6" x14ac:dyDescent="0.2">
      <c r="E6342">
        <v>577854</v>
      </c>
      <c r="F6342" t="s">
        <v>4</v>
      </c>
    </row>
    <row r="6343" spans="5:6" x14ac:dyDescent="0.2">
      <c r="E6343">
        <v>577844</v>
      </c>
      <c r="F6343" t="s">
        <v>4</v>
      </c>
    </row>
    <row r="6344" spans="5:6" x14ac:dyDescent="0.2">
      <c r="E6344">
        <v>577834</v>
      </c>
      <c r="F6344" t="s">
        <v>4</v>
      </c>
    </row>
    <row r="6345" spans="5:6" x14ac:dyDescent="0.2">
      <c r="E6345">
        <v>577830</v>
      </c>
      <c r="F6345" t="s">
        <v>4</v>
      </c>
    </row>
    <row r="6346" spans="5:6" x14ac:dyDescent="0.2">
      <c r="E6346">
        <v>577828</v>
      </c>
      <c r="F6346" t="s">
        <v>4</v>
      </c>
    </row>
    <row r="6347" spans="5:6" x14ac:dyDescent="0.2">
      <c r="E6347">
        <v>577822</v>
      </c>
      <c r="F6347" t="s">
        <v>4</v>
      </c>
    </row>
    <row r="6348" spans="5:6" x14ac:dyDescent="0.2">
      <c r="E6348">
        <v>577818</v>
      </c>
      <c r="F6348" t="s">
        <v>4</v>
      </c>
    </row>
    <row r="6349" spans="5:6" x14ac:dyDescent="0.2">
      <c r="E6349">
        <v>577806</v>
      </c>
      <c r="F6349" t="s">
        <v>4</v>
      </c>
    </row>
    <row r="6350" spans="5:6" x14ac:dyDescent="0.2">
      <c r="E6350">
        <v>577780</v>
      </c>
      <c r="F6350" t="s">
        <v>4</v>
      </c>
    </row>
    <row r="6351" spans="5:6" x14ac:dyDescent="0.2">
      <c r="E6351">
        <v>577776</v>
      </c>
      <c r="F6351" t="s">
        <v>4</v>
      </c>
    </row>
    <row r="6352" spans="5:6" x14ac:dyDescent="0.2">
      <c r="E6352">
        <v>577772</v>
      </c>
      <c r="F6352" t="s">
        <v>4</v>
      </c>
    </row>
    <row r="6353" spans="5:6" x14ac:dyDescent="0.2">
      <c r="E6353">
        <v>577764</v>
      </c>
      <c r="F6353" t="s">
        <v>4</v>
      </c>
    </row>
    <row r="6354" spans="5:6" x14ac:dyDescent="0.2">
      <c r="E6354">
        <v>577748</v>
      </c>
      <c r="F6354" t="s">
        <v>4</v>
      </c>
    </row>
    <row r="6355" spans="5:6" x14ac:dyDescent="0.2">
      <c r="E6355">
        <v>577740</v>
      </c>
      <c r="F6355" t="s">
        <v>4</v>
      </c>
    </row>
    <row r="6356" spans="5:6" x14ac:dyDescent="0.2">
      <c r="E6356">
        <v>577732</v>
      </c>
      <c r="F6356" t="s">
        <v>4</v>
      </c>
    </row>
    <row r="6357" spans="5:6" x14ac:dyDescent="0.2">
      <c r="E6357">
        <v>577728</v>
      </c>
      <c r="F6357" t="s">
        <v>4</v>
      </c>
    </row>
    <row r="6358" spans="5:6" x14ac:dyDescent="0.2">
      <c r="E6358">
        <v>577722</v>
      </c>
      <c r="F6358" t="s">
        <v>4</v>
      </c>
    </row>
    <row r="6359" spans="5:6" x14ac:dyDescent="0.2">
      <c r="E6359">
        <v>577718</v>
      </c>
      <c r="F6359" t="s">
        <v>4</v>
      </c>
    </row>
    <row r="6360" spans="5:6" x14ac:dyDescent="0.2">
      <c r="E6360">
        <v>577694</v>
      </c>
      <c r="F6360" t="s">
        <v>4</v>
      </c>
    </row>
    <row r="6361" spans="5:6" x14ac:dyDescent="0.2">
      <c r="E6361">
        <v>577688</v>
      </c>
      <c r="F6361" t="s">
        <v>4</v>
      </c>
    </row>
    <row r="6362" spans="5:6" x14ac:dyDescent="0.2">
      <c r="E6362">
        <v>577674</v>
      </c>
      <c r="F6362" t="s">
        <v>4</v>
      </c>
    </row>
    <row r="6363" spans="5:6" x14ac:dyDescent="0.2">
      <c r="E6363">
        <v>577672</v>
      </c>
      <c r="F6363" t="s">
        <v>4</v>
      </c>
    </row>
    <row r="6364" spans="5:6" x14ac:dyDescent="0.2">
      <c r="E6364">
        <v>577662</v>
      </c>
      <c r="F6364" t="s">
        <v>4</v>
      </c>
    </row>
    <row r="6365" spans="5:6" x14ac:dyDescent="0.2">
      <c r="E6365">
        <v>577658</v>
      </c>
      <c r="F6365" t="s">
        <v>4</v>
      </c>
    </row>
    <row r="6366" spans="5:6" x14ac:dyDescent="0.2">
      <c r="E6366">
        <v>577656</v>
      </c>
      <c r="F6366" t="s">
        <v>4</v>
      </c>
    </row>
    <row r="6367" spans="5:6" x14ac:dyDescent="0.2">
      <c r="E6367">
        <v>577654</v>
      </c>
      <c r="F6367" t="s">
        <v>4</v>
      </c>
    </row>
    <row r="6368" spans="5:6" x14ac:dyDescent="0.2">
      <c r="E6368">
        <v>577652</v>
      </c>
      <c r="F6368" t="s">
        <v>4</v>
      </c>
    </row>
    <row r="6369" spans="5:6" x14ac:dyDescent="0.2">
      <c r="E6369">
        <v>577650</v>
      </c>
      <c r="F6369" t="s">
        <v>4</v>
      </c>
    </row>
    <row r="6370" spans="5:6" x14ac:dyDescent="0.2">
      <c r="E6370">
        <v>577640</v>
      </c>
      <c r="F6370" t="s">
        <v>4</v>
      </c>
    </row>
    <row r="6371" spans="5:6" x14ac:dyDescent="0.2">
      <c r="E6371">
        <v>577634</v>
      </c>
      <c r="F6371" t="s">
        <v>4</v>
      </c>
    </row>
    <row r="6372" spans="5:6" x14ac:dyDescent="0.2">
      <c r="E6372">
        <v>577622</v>
      </c>
      <c r="F6372" t="s">
        <v>4</v>
      </c>
    </row>
    <row r="6373" spans="5:6" x14ac:dyDescent="0.2">
      <c r="E6373">
        <v>577620</v>
      </c>
      <c r="F6373" t="s">
        <v>4</v>
      </c>
    </row>
    <row r="6374" spans="5:6" x14ac:dyDescent="0.2">
      <c r="E6374">
        <v>577608</v>
      </c>
      <c r="F6374" t="s">
        <v>4</v>
      </c>
    </row>
    <row r="6375" spans="5:6" x14ac:dyDescent="0.2">
      <c r="E6375">
        <v>577580</v>
      </c>
      <c r="F6375" t="s">
        <v>4</v>
      </c>
    </row>
    <row r="6376" spans="5:6" x14ac:dyDescent="0.2">
      <c r="E6376">
        <v>577572</v>
      </c>
      <c r="F6376" t="s">
        <v>4</v>
      </c>
    </row>
    <row r="6377" spans="5:6" x14ac:dyDescent="0.2">
      <c r="E6377">
        <v>577566</v>
      </c>
      <c r="F6377" t="s">
        <v>4</v>
      </c>
    </row>
    <row r="6378" spans="5:6" x14ac:dyDescent="0.2">
      <c r="E6378">
        <v>577560</v>
      </c>
      <c r="F6378" t="s">
        <v>4</v>
      </c>
    </row>
    <row r="6379" spans="5:6" x14ac:dyDescent="0.2">
      <c r="E6379">
        <v>577558</v>
      </c>
      <c r="F6379" t="s">
        <v>4</v>
      </c>
    </row>
    <row r="6380" spans="5:6" x14ac:dyDescent="0.2">
      <c r="E6380">
        <v>577554</v>
      </c>
      <c r="F6380" t="s">
        <v>4</v>
      </c>
    </row>
    <row r="6381" spans="5:6" x14ac:dyDescent="0.2">
      <c r="E6381">
        <v>577552</v>
      </c>
      <c r="F6381" t="s">
        <v>4</v>
      </c>
    </row>
    <row r="6382" spans="5:6" x14ac:dyDescent="0.2">
      <c r="E6382">
        <v>577544</v>
      </c>
      <c r="F6382" t="s">
        <v>4</v>
      </c>
    </row>
    <row r="6383" spans="5:6" x14ac:dyDescent="0.2">
      <c r="E6383">
        <v>577540</v>
      </c>
      <c r="F6383" t="s">
        <v>4</v>
      </c>
    </row>
    <row r="6384" spans="5:6" x14ac:dyDescent="0.2">
      <c r="E6384">
        <v>577538</v>
      </c>
      <c r="F6384" t="s">
        <v>4</v>
      </c>
    </row>
    <row r="6385" spans="5:6" x14ac:dyDescent="0.2">
      <c r="E6385">
        <v>577530</v>
      </c>
      <c r="F6385" t="s">
        <v>4</v>
      </c>
    </row>
    <row r="6386" spans="5:6" x14ac:dyDescent="0.2">
      <c r="E6386">
        <v>577528</v>
      </c>
      <c r="F6386" t="s">
        <v>4</v>
      </c>
    </row>
    <row r="6387" spans="5:6" x14ac:dyDescent="0.2">
      <c r="E6387">
        <v>577522</v>
      </c>
      <c r="F6387" t="s">
        <v>4</v>
      </c>
    </row>
    <row r="6388" spans="5:6" x14ac:dyDescent="0.2">
      <c r="E6388">
        <v>577516</v>
      </c>
      <c r="F6388" t="s">
        <v>4</v>
      </c>
    </row>
    <row r="6389" spans="5:6" x14ac:dyDescent="0.2">
      <c r="E6389">
        <v>577512</v>
      </c>
      <c r="F6389" t="s">
        <v>4</v>
      </c>
    </row>
    <row r="6390" spans="5:6" x14ac:dyDescent="0.2">
      <c r="E6390">
        <v>577504</v>
      </c>
      <c r="F6390" t="s">
        <v>4</v>
      </c>
    </row>
    <row r="6391" spans="5:6" x14ac:dyDescent="0.2">
      <c r="E6391">
        <v>577496</v>
      </c>
      <c r="F6391" t="s">
        <v>4</v>
      </c>
    </row>
    <row r="6392" spans="5:6" x14ac:dyDescent="0.2">
      <c r="E6392">
        <v>577490</v>
      </c>
      <c r="F6392" t="s">
        <v>4</v>
      </c>
    </row>
    <row r="6393" spans="5:6" x14ac:dyDescent="0.2">
      <c r="E6393">
        <v>577486</v>
      </c>
      <c r="F6393" t="s">
        <v>4</v>
      </c>
    </row>
    <row r="6394" spans="5:6" x14ac:dyDescent="0.2">
      <c r="E6394">
        <v>577484</v>
      </c>
      <c r="F6394" t="s">
        <v>4</v>
      </c>
    </row>
    <row r="6395" spans="5:6" x14ac:dyDescent="0.2">
      <c r="E6395">
        <v>577480</v>
      </c>
      <c r="F6395" t="s">
        <v>4</v>
      </c>
    </row>
    <row r="6396" spans="5:6" x14ac:dyDescent="0.2">
      <c r="E6396">
        <v>577476</v>
      </c>
      <c r="F6396" t="s">
        <v>4</v>
      </c>
    </row>
    <row r="6397" spans="5:6" x14ac:dyDescent="0.2">
      <c r="E6397">
        <v>577456</v>
      </c>
      <c r="F6397" t="s">
        <v>4</v>
      </c>
    </row>
    <row r="6398" spans="5:6" x14ac:dyDescent="0.2">
      <c r="E6398">
        <v>577454</v>
      </c>
      <c r="F6398" t="s">
        <v>4</v>
      </c>
    </row>
    <row r="6399" spans="5:6" x14ac:dyDescent="0.2">
      <c r="E6399">
        <v>577452</v>
      </c>
      <c r="F6399" t="s">
        <v>4</v>
      </c>
    </row>
    <row r="6400" spans="5:6" x14ac:dyDescent="0.2">
      <c r="E6400">
        <v>577444</v>
      </c>
      <c r="F6400" t="s">
        <v>4</v>
      </c>
    </row>
    <row r="6401" spans="5:6" x14ac:dyDescent="0.2">
      <c r="E6401">
        <v>577440</v>
      </c>
      <c r="F6401" t="s">
        <v>4</v>
      </c>
    </row>
    <row r="6402" spans="5:6" x14ac:dyDescent="0.2">
      <c r="E6402">
        <v>577438</v>
      </c>
      <c r="F6402" t="s">
        <v>4</v>
      </c>
    </row>
    <row r="6403" spans="5:6" x14ac:dyDescent="0.2">
      <c r="E6403">
        <v>577436</v>
      </c>
      <c r="F6403" t="s">
        <v>4</v>
      </c>
    </row>
    <row r="6404" spans="5:6" x14ac:dyDescent="0.2">
      <c r="E6404">
        <v>577430</v>
      </c>
      <c r="F6404" t="s">
        <v>4</v>
      </c>
    </row>
    <row r="6405" spans="5:6" x14ac:dyDescent="0.2">
      <c r="E6405">
        <v>577428</v>
      </c>
      <c r="F6405" t="s">
        <v>4</v>
      </c>
    </row>
    <row r="6406" spans="5:6" x14ac:dyDescent="0.2">
      <c r="E6406">
        <v>577422</v>
      </c>
      <c r="F6406" t="s">
        <v>4</v>
      </c>
    </row>
    <row r="6407" spans="5:6" x14ac:dyDescent="0.2">
      <c r="E6407">
        <v>577420</v>
      </c>
      <c r="F6407" t="s">
        <v>4</v>
      </c>
    </row>
    <row r="6408" spans="5:6" x14ac:dyDescent="0.2">
      <c r="E6408">
        <v>577410</v>
      </c>
      <c r="F6408" t="s">
        <v>4</v>
      </c>
    </row>
    <row r="6409" spans="5:6" x14ac:dyDescent="0.2">
      <c r="E6409">
        <v>577406</v>
      </c>
      <c r="F6409" t="s">
        <v>4</v>
      </c>
    </row>
    <row r="6410" spans="5:6" x14ac:dyDescent="0.2">
      <c r="E6410">
        <v>577402</v>
      </c>
      <c r="F6410" t="s">
        <v>4</v>
      </c>
    </row>
    <row r="6411" spans="5:6" x14ac:dyDescent="0.2">
      <c r="E6411">
        <v>577400</v>
      </c>
      <c r="F6411" t="s">
        <v>4</v>
      </c>
    </row>
    <row r="6412" spans="5:6" x14ac:dyDescent="0.2">
      <c r="E6412">
        <v>577398</v>
      </c>
      <c r="F6412" t="s">
        <v>4</v>
      </c>
    </row>
    <row r="6413" spans="5:6" x14ac:dyDescent="0.2">
      <c r="E6413">
        <v>577378</v>
      </c>
      <c r="F6413" t="s">
        <v>4</v>
      </c>
    </row>
    <row r="6414" spans="5:6" x14ac:dyDescent="0.2">
      <c r="E6414">
        <v>577376</v>
      </c>
      <c r="F6414" t="s">
        <v>4</v>
      </c>
    </row>
    <row r="6415" spans="5:6" x14ac:dyDescent="0.2">
      <c r="E6415">
        <v>577370</v>
      </c>
      <c r="F6415" t="s">
        <v>4</v>
      </c>
    </row>
    <row r="6416" spans="5:6" x14ac:dyDescent="0.2">
      <c r="E6416">
        <v>577366</v>
      </c>
      <c r="F6416" t="s">
        <v>4</v>
      </c>
    </row>
    <row r="6417" spans="5:6" x14ac:dyDescent="0.2">
      <c r="E6417">
        <v>577360</v>
      </c>
      <c r="F6417" t="s">
        <v>4</v>
      </c>
    </row>
    <row r="6418" spans="5:6" x14ac:dyDescent="0.2">
      <c r="E6418">
        <v>577358</v>
      </c>
      <c r="F6418" t="s">
        <v>4</v>
      </c>
    </row>
    <row r="6419" spans="5:6" x14ac:dyDescent="0.2">
      <c r="E6419">
        <v>577350</v>
      </c>
      <c r="F6419" t="s">
        <v>4</v>
      </c>
    </row>
    <row r="6420" spans="5:6" x14ac:dyDescent="0.2">
      <c r="E6420">
        <v>577348</v>
      </c>
      <c r="F6420" t="s">
        <v>4</v>
      </c>
    </row>
    <row r="6421" spans="5:6" x14ac:dyDescent="0.2">
      <c r="E6421">
        <v>577344</v>
      </c>
      <c r="F6421" t="s">
        <v>4</v>
      </c>
    </row>
    <row r="6422" spans="5:6" x14ac:dyDescent="0.2">
      <c r="E6422">
        <v>577342</v>
      </c>
      <c r="F6422" t="s">
        <v>4</v>
      </c>
    </row>
    <row r="6423" spans="5:6" x14ac:dyDescent="0.2">
      <c r="E6423">
        <v>577336</v>
      </c>
      <c r="F6423" t="s">
        <v>4</v>
      </c>
    </row>
    <row r="6424" spans="5:6" x14ac:dyDescent="0.2">
      <c r="E6424">
        <v>577332</v>
      </c>
      <c r="F6424" t="s">
        <v>4</v>
      </c>
    </row>
    <row r="6425" spans="5:6" x14ac:dyDescent="0.2">
      <c r="E6425">
        <v>577330</v>
      </c>
      <c r="F6425" t="s">
        <v>4</v>
      </c>
    </row>
    <row r="6426" spans="5:6" x14ac:dyDescent="0.2">
      <c r="E6426">
        <v>577326</v>
      </c>
      <c r="F6426" t="s">
        <v>4</v>
      </c>
    </row>
    <row r="6427" spans="5:6" x14ac:dyDescent="0.2">
      <c r="E6427">
        <v>577318</v>
      </c>
      <c r="F6427" t="s">
        <v>4</v>
      </c>
    </row>
    <row r="6428" spans="5:6" x14ac:dyDescent="0.2">
      <c r="E6428">
        <v>577306</v>
      </c>
      <c r="F6428" t="s">
        <v>4</v>
      </c>
    </row>
    <row r="6429" spans="5:6" x14ac:dyDescent="0.2">
      <c r="E6429">
        <v>577302</v>
      </c>
      <c r="F6429" t="s">
        <v>4</v>
      </c>
    </row>
    <row r="6430" spans="5:6" x14ac:dyDescent="0.2">
      <c r="E6430">
        <v>577296</v>
      </c>
      <c r="F6430" t="s">
        <v>4</v>
      </c>
    </row>
    <row r="6431" spans="5:6" x14ac:dyDescent="0.2">
      <c r="E6431">
        <v>577288</v>
      </c>
      <c r="F6431" t="s">
        <v>4</v>
      </c>
    </row>
    <row r="6432" spans="5:6" x14ac:dyDescent="0.2">
      <c r="E6432">
        <v>577284</v>
      </c>
      <c r="F6432" t="s">
        <v>4</v>
      </c>
    </row>
    <row r="6433" spans="5:6" x14ac:dyDescent="0.2">
      <c r="E6433">
        <v>577276</v>
      </c>
      <c r="F6433" t="s">
        <v>4</v>
      </c>
    </row>
    <row r="6434" spans="5:6" x14ac:dyDescent="0.2">
      <c r="E6434">
        <v>577268</v>
      </c>
      <c r="F6434" t="s">
        <v>4</v>
      </c>
    </row>
    <row r="6435" spans="5:6" x14ac:dyDescent="0.2">
      <c r="E6435">
        <v>577260</v>
      </c>
      <c r="F6435" t="s">
        <v>4</v>
      </c>
    </row>
    <row r="6436" spans="5:6" x14ac:dyDescent="0.2">
      <c r="E6436">
        <v>577252</v>
      </c>
      <c r="F6436" t="s">
        <v>4</v>
      </c>
    </row>
    <row r="6437" spans="5:6" x14ac:dyDescent="0.2">
      <c r="E6437">
        <v>577248</v>
      </c>
      <c r="F6437" t="s">
        <v>4</v>
      </c>
    </row>
    <row r="6438" spans="5:6" x14ac:dyDescent="0.2">
      <c r="E6438">
        <v>577240</v>
      </c>
      <c r="F6438" t="s">
        <v>4</v>
      </c>
    </row>
    <row r="6439" spans="5:6" x14ac:dyDescent="0.2">
      <c r="E6439">
        <v>577236</v>
      </c>
      <c r="F6439" t="s">
        <v>4</v>
      </c>
    </row>
    <row r="6440" spans="5:6" x14ac:dyDescent="0.2">
      <c r="E6440">
        <v>577232</v>
      </c>
      <c r="F6440" t="s">
        <v>4</v>
      </c>
    </row>
    <row r="6441" spans="5:6" x14ac:dyDescent="0.2">
      <c r="E6441">
        <v>577222</v>
      </c>
      <c r="F6441" t="s">
        <v>4</v>
      </c>
    </row>
    <row r="6442" spans="5:6" x14ac:dyDescent="0.2">
      <c r="E6442">
        <v>577210</v>
      </c>
      <c r="F6442" t="s">
        <v>4</v>
      </c>
    </row>
    <row r="6443" spans="5:6" x14ac:dyDescent="0.2">
      <c r="E6443">
        <v>577206</v>
      </c>
      <c r="F6443" t="s">
        <v>4</v>
      </c>
    </row>
    <row r="6444" spans="5:6" x14ac:dyDescent="0.2">
      <c r="E6444">
        <v>577200</v>
      </c>
      <c r="F6444" t="s">
        <v>4</v>
      </c>
    </row>
    <row r="6445" spans="5:6" x14ac:dyDescent="0.2">
      <c r="E6445">
        <v>577198</v>
      </c>
      <c r="F6445" t="s">
        <v>4</v>
      </c>
    </row>
    <row r="6446" spans="5:6" x14ac:dyDescent="0.2">
      <c r="E6446">
        <v>577196</v>
      </c>
      <c r="F6446" t="s">
        <v>4</v>
      </c>
    </row>
    <row r="6447" spans="5:6" x14ac:dyDescent="0.2">
      <c r="E6447">
        <v>577188</v>
      </c>
      <c r="F6447" t="s">
        <v>4</v>
      </c>
    </row>
    <row r="6448" spans="5:6" x14ac:dyDescent="0.2">
      <c r="E6448">
        <v>577184</v>
      </c>
      <c r="F6448" t="s">
        <v>4</v>
      </c>
    </row>
    <row r="6449" spans="5:6" x14ac:dyDescent="0.2">
      <c r="E6449">
        <v>577164</v>
      </c>
      <c r="F6449" t="s">
        <v>4</v>
      </c>
    </row>
    <row r="6450" spans="5:6" x14ac:dyDescent="0.2">
      <c r="E6450">
        <v>577162</v>
      </c>
      <c r="F6450" t="s">
        <v>4</v>
      </c>
    </row>
    <row r="6451" spans="5:6" x14ac:dyDescent="0.2">
      <c r="E6451">
        <v>577158</v>
      </c>
      <c r="F6451" t="s">
        <v>4</v>
      </c>
    </row>
    <row r="6452" spans="5:6" x14ac:dyDescent="0.2">
      <c r="E6452">
        <v>577156</v>
      </c>
      <c r="F6452" t="s">
        <v>4</v>
      </c>
    </row>
    <row r="6453" spans="5:6" x14ac:dyDescent="0.2">
      <c r="E6453">
        <v>577152</v>
      </c>
      <c r="F6453" t="s">
        <v>4</v>
      </c>
    </row>
    <row r="6454" spans="5:6" x14ac:dyDescent="0.2">
      <c r="E6454">
        <v>577146</v>
      </c>
      <c r="F6454" t="s">
        <v>4</v>
      </c>
    </row>
    <row r="6455" spans="5:6" x14ac:dyDescent="0.2">
      <c r="E6455">
        <v>577144</v>
      </c>
      <c r="F6455" t="s">
        <v>4</v>
      </c>
    </row>
    <row r="6456" spans="5:6" x14ac:dyDescent="0.2">
      <c r="E6456">
        <v>577140</v>
      </c>
      <c r="F6456" t="s">
        <v>4</v>
      </c>
    </row>
    <row r="6457" spans="5:6" x14ac:dyDescent="0.2">
      <c r="E6457">
        <v>577138</v>
      </c>
      <c r="F6457" t="s">
        <v>4</v>
      </c>
    </row>
    <row r="6458" spans="5:6" x14ac:dyDescent="0.2">
      <c r="E6458">
        <v>577134</v>
      </c>
      <c r="F6458" t="s">
        <v>4</v>
      </c>
    </row>
    <row r="6459" spans="5:6" x14ac:dyDescent="0.2">
      <c r="E6459">
        <v>577130</v>
      </c>
      <c r="F6459" t="s">
        <v>4</v>
      </c>
    </row>
    <row r="6460" spans="5:6" x14ac:dyDescent="0.2">
      <c r="E6460">
        <v>577128</v>
      </c>
      <c r="F6460" t="s">
        <v>4</v>
      </c>
    </row>
    <row r="6461" spans="5:6" x14ac:dyDescent="0.2">
      <c r="E6461">
        <v>577124</v>
      </c>
      <c r="F6461" t="s">
        <v>4</v>
      </c>
    </row>
    <row r="6462" spans="5:6" x14ac:dyDescent="0.2">
      <c r="E6462">
        <v>577094</v>
      </c>
      <c r="F6462" t="s">
        <v>4</v>
      </c>
    </row>
    <row r="6463" spans="5:6" x14ac:dyDescent="0.2">
      <c r="E6463">
        <v>577090</v>
      </c>
      <c r="F6463" t="s">
        <v>4</v>
      </c>
    </row>
    <row r="6464" spans="5:6" x14ac:dyDescent="0.2">
      <c r="E6464">
        <v>577066</v>
      </c>
      <c r="F6464" t="s">
        <v>4</v>
      </c>
    </row>
    <row r="6465" spans="5:6" x14ac:dyDescent="0.2">
      <c r="E6465">
        <v>577064</v>
      </c>
      <c r="F6465" t="s">
        <v>4</v>
      </c>
    </row>
    <row r="6466" spans="5:6" x14ac:dyDescent="0.2">
      <c r="E6466">
        <v>577062</v>
      </c>
      <c r="F6466" t="s">
        <v>4</v>
      </c>
    </row>
    <row r="6467" spans="5:6" x14ac:dyDescent="0.2">
      <c r="E6467">
        <v>577050</v>
      </c>
      <c r="F6467" t="s">
        <v>4</v>
      </c>
    </row>
    <row r="6468" spans="5:6" x14ac:dyDescent="0.2">
      <c r="E6468">
        <v>577046</v>
      </c>
      <c r="F6468" t="s">
        <v>4</v>
      </c>
    </row>
    <row r="6469" spans="5:6" x14ac:dyDescent="0.2">
      <c r="E6469">
        <v>577020</v>
      </c>
      <c r="F6469" t="s">
        <v>4</v>
      </c>
    </row>
    <row r="6470" spans="5:6" x14ac:dyDescent="0.2">
      <c r="E6470">
        <v>576998</v>
      </c>
      <c r="F6470" t="s">
        <v>4</v>
      </c>
    </row>
    <row r="6471" spans="5:6" x14ac:dyDescent="0.2">
      <c r="E6471">
        <v>576990</v>
      </c>
      <c r="F6471" t="s">
        <v>4</v>
      </c>
    </row>
    <row r="6472" spans="5:6" x14ac:dyDescent="0.2">
      <c r="E6472">
        <v>576984</v>
      </c>
      <c r="F6472" t="s">
        <v>4</v>
      </c>
    </row>
    <row r="6473" spans="5:6" x14ac:dyDescent="0.2">
      <c r="E6473">
        <v>576966</v>
      </c>
      <c r="F6473" t="s">
        <v>4</v>
      </c>
    </row>
    <row r="6474" spans="5:6" x14ac:dyDescent="0.2">
      <c r="E6474">
        <v>576964</v>
      </c>
      <c r="F6474" t="s">
        <v>4</v>
      </c>
    </row>
    <row r="6475" spans="5:6" x14ac:dyDescent="0.2">
      <c r="E6475">
        <v>576950</v>
      </c>
      <c r="F6475" t="s">
        <v>4</v>
      </c>
    </row>
    <row r="6476" spans="5:6" x14ac:dyDescent="0.2">
      <c r="E6476">
        <v>576944</v>
      </c>
      <c r="F6476" t="s">
        <v>4</v>
      </c>
    </row>
    <row r="6477" spans="5:6" x14ac:dyDescent="0.2">
      <c r="E6477">
        <v>576936</v>
      </c>
      <c r="F6477" t="s">
        <v>4</v>
      </c>
    </row>
    <row r="6478" spans="5:6" x14ac:dyDescent="0.2">
      <c r="E6478">
        <v>576934</v>
      </c>
      <c r="F6478" t="s">
        <v>4</v>
      </c>
    </row>
    <row r="6479" spans="5:6" x14ac:dyDescent="0.2">
      <c r="E6479">
        <v>576932</v>
      </c>
      <c r="F6479" t="s">
        <v>4</v>
      </c>
    </row>
    <row r="6480" spans="5:6" x14ac:dyDescent="0.2">
      <c r="E6480">
        <v>576930</v>
      </c>
      <c r="F6480" t="s">
        <v>4</v>
      </c>
    </row>
    <row r="6481" spans="5:6" x14ac:dyDescent="0.2">
      <c r="E6481">
        <v>576926</v>
      </c>
      <c r="F6481" t="s">
        <v>4</v>
      </c>
    </row>
    <row r="6482" spans="5:6" x14ac:dyDescent="0.2">
      <c r="E6482">
        <v>576918</v>
      </c>
      <c r="F6482" t="s">
        <v>4</v>
      </c>
    </row>
    <row r="6483" spans="5:6" x14ac:dyDescent="0.2">
      <c r="E6483">
        <v>576908</v>
      </c>
      <c r="F6483" t="s">
        <v>4</v>
      </c>
    </row>
    <row r="6484" spans="5:6" x14ac:dyDescent="0.2">
      <c r="E6484">
        <v>576904</v>
      </c>
      <c r="F6484" t="s">
        <v>4</v>
      </c>
    </row>
    <row r="6485" spans="5:6" x14ac:dyDescent="0.2">
      <c r="E6485">
        <v>576894</v>
      </c>
      <c r="F6485" t="s">
        <v>4</v>
      </c>
    </row>
    <row r="6486" spans="5:6" x14ac:dyDescent="0.2">
      <c r="E6486">
        <v>576892</v>
      </c>
      <c r="F6486" t="s">
        <v>4</v>
      </c>
    </row>
    <row r="6487" spans="5:6" x14ac:dyDescent="0.2">
      <c r="E6487">
        <v>576882</v>
      </c>
      <c r="F6487" t="s">
        <v>4</v>
      </c>
    </row>
    <row r="6488" spans="5:6" x14ac:dyDescent="0.2">
      <c r="E6488">
        <v>576874</v>
      </c>
      <c r="F6488" t="s">
        <v>4</v>
      </c>
    </row>
    <row r="6489" spans="5:6" x14ac:dyDescent="0.2">
      <c r="E6489">
        <v>576868</v>
      </c>
      <c r="F6489" t="s">
        <v>4</v>
      </c>
    </row>
    <row r="6490" spans="5:6" x14ac:dyDescent="0.2">
      <c r="E6490">
        <v>576862</v>
      </c>
      <c r="F6490" t="s">
        <v>4</v>
      </c>
    </row>
    <row r="6491" spans="5:6" x14ac:dyDescent="0.2">
      <c r="E6491">
        <v>576848</v>
      </c>
      <c r="F6491" t="s">
        <v>4</v>
      </c>
    </row>
    <row r="6492" spans="5:6" x14ac:dyDescent="0.2">
      <c r="E6492">
        <v>576844</v>
      </c>
      <c r="F6492" t="s">
        <v>4</v>
      </c>
    </row>
    <row r="6493" spans="5:6" x14ac:dyDescent="0.2">
      <c r="E6493">
        <v>576834</v>
      </c>
      <c r="F6493" t="s">
        <v>4</v>
      </c>
    </row>
    <row r="6494" spans="5:6" x14ac:dyDescent="0.2">
      <c r="E6494">
        <v>576830</v>
      </c>
      <c r="F6494" t="s">
        <v>4</v>
      </c>
    </row>
    <row r="6495" spans="5:6" x14ac:dyDescent="0.2">
      <c r="E6495">
        <v>576816</v>
      </c>
      <c r="F6495" t="s">
        <v>4</v>
      </c>
    </row>
    <row r="6496" spans="5:6" x14ac:dyDescent="0.2">
      <c r="E6496">
        <v>576806</v>
      </c>
      <c r="F6496" t="s">
        <v>4</v>
      </c>
    </row>
    <row r="6497" spans="5:6" x14ac:dyDescent="0.2">
      <c r="E6497">
        <v>576804</v>
      </c>
      <c r="F6497" t="s">
        <v>4</v>
      </c>
    </row>
    <row r="6498" spans="5:6" x14ac:dyDescent="0.2">
      <c r="E6498">
        <v>576798</v>
      </c>
      <c r="F6498" t="s">
        <v>4</v>
      </c>
    </row>
    <row r="6499" spans="5:6" x14ac:dyDescent="0.2">
      <c r="E6499">
        <v>576794</v>
      </c>
      <c r="F6499" t="s">
        <v>4</v>
      </c>
    </row>
    <row r="6500" spans="5:6" x14ac:dyDescent="0.2">
      <c r="E6500">
        <v>576790</v>
      </c>
      <c r="F6500" t="s">
        <v>4</v>
      </c>
    </row>
    <row r="6501" spans="5:6" x14ac:dyDescent="0.2">
      <c r="E6501">
        <v>576768</v>
      </c>
      <c r="F6501" t="s">
        <v>4</v>
      </c>
    </row>
    <row r="6502" spans="5:6" x14ac:dyDescent="0.2">
      <c r="E6502">
        <v>576758</v>
      </c>
      <c r="F6502" t="s">
        <v>4</v>
      </c>
    </row>
    <row r="6503" spans="5:6" x14ac:dyDescent="0.2">
      <c r="E6503">
        <v>576740</v>
      </c>
      <c r="F6503" t="s">
        <v>4</v>
      </c>
    </row>
    <row r="6504" spans="5:6" x14ac:dyDescent="0.2">
      <c r="E6504">
        <v>576738</v>
      </c>
      <c r="F6504" t="s">
        <v>4</v>
      </c>
    </row>
    <row r="6505" spans="5:6" x14ac:dyDescent="0.2">
      <c r="E6505">
        <v>576730</v>
      </c>
      <c r="F6505" t="s">
        <v>4</v>
      </c>
    </row>
    <row r="6506" spans="5:6" x14ac:dyDescent="0.2">
      <c r="E6506">
        <v>576724</v>
      </c>
      <c r="F6506" t="s">
        <v>4</v>
      </c>
    </row>
    <row r="6507" spans="5:6" x14ac:dyDescent="0.2">
      <c r="E6507">
        <v>576706</v>
      </c>
      <c r="F6507" t="s">
        <v>4</v>
      </c>
    </row>
    <row r="6508" spans="5:6" x14ac:dyDescent="0.2">
      <c r="E6508">
        <v>576704</v>
      </c>
      <c r="F6508" t="s">
        <v>4</v>
      </c>
    </row>
    <row r="6509" spans="5:6" x14ac:dyDescent="0.2">
      <c r="E6509">
        <v>576702</v>
      </c>
      <c r="F6509" t="s">
        <v>4</v>
      </c>
    </row>
    <row r="6510" spans="5:6" x14ac:dyDescent="0.2">
      <c r="E6510">
        <v>576698</v>
      </c>
      <c r="F6510" t="s">
        <v>4</v>
      </c>
    </row>
    <row r="6511" spans="5:6" x14ac:dyDescent="0.2">
      <c r="E6511">
        <v>576696</v>
      </c>
      <c r="F6511" t="s">
        <v>4</v>
      </c>
    </row>
    <row r="6512" spans="5:6" x14ac:dyDescent="0.2">
      <c r="E6512">
        <v>576692</v>
      </c>
      <c r="F6512" t="s">
        <v>4</v>
      </c>
    </row>
    <row r="6513" spans="5:6" x14ac:dyDescent="0.2">
      <c r="E6513">
        <v>576674</v>
      </c>
      <c r="F6513" t="s">
        <v>4</v>
      </c>
    </row>
    <row r="6514" spans="5:6" x14ac:dyDescent="0.2">
      <c r="E6514">
        <v>576660</v>
      </c>
      <c r="F6514" t="s">
        <v>4</v>
      </c>
    </row>
    <row r="6515" spans="5:6" x14ac:dyDescent="0.2">
      <c r="E6515">
        <v>576650</v>
      </c>
      <c r="F6515" t="s">
        <v>4</v>
      </c>
    </row>
    <row r="6516" spans="5:6" x14ac:dyDescent="0.2">
      <c r="E6516">
        <v>576640</v>
      </c>
      <c r="F6516" t="s">
        <v>4</v>
      </c>
    </row>
    <row r="6517" spans="5:6" x14ac:dyDescent="0.2">
      <c r="E6517">
        <v>576632</v>
      </c>
      <c r="F6517" t="s">
        <v>4</v>
      </c>
    </row>
    <row r="6518" spans="5:6" x14ac:dyDescent="0.2">
      <c r="E6518">
        <v>576630</v>
      </c>
      <c r="F6518" t="s">
        <v>4</v>
      </c>
    </row>
    <row r="6519" spans="5:6" x14ac:dyDescent="0.2">
      <c r="E6519">
        <v>576618</v>
      </c>
      <c r="F6519" t="s">
        <v>4</v>
      </c>
    </row>
    <row r="6520" spans="5:6" x14ac:dyDescent="0.2">
      <c r="E6520">
        <v>576614</v>
      </c>
      <c r="F6520" t="s">
        <v>4</v>
      </c>
    </row>
    <row r="6521" spans="5:6" x14ac:dyDescent="0.2">
      <c r="E6521">
        <v>576612</v>
      </c>
      <c r="F6521" t="s">
        <v>4</v>
      </c>
    </row>
    <row r="6522" spans="5:6" x14ac:dyDescent="0.2">
      <c r="E6522">
        <v>576584</v>
      </c>
      <c r="F6522" t="s">
        <v>4</v>
      </c>
    </row>
    <row r="6523" spans="5:6" x14ac:dyDescent="0.2">
      <c r="E6523">
        <v>576582</v>
      </c>
      <c r="F6523" t="s">
        <v>4</v>
      </c>
    </row>
    <row r="6524" spans="5:6" x14ac:dyDescent="0.2">
      <c r="E6524">
        <v>576570</v>
      </c>
      <c r="F6524" t="s">
        <v>4</v>
      </c>
    </row>
    <row r="6525" spans="5:6" x14ac:dyDescent="0.2">
      <c r="E6525">
        <v>576566</v>
      </c>
      <c r="F6525" t="s">
        <v>4</v>
      </c>
    </row>
    <row r="6526" spans="5:6" x14ac:dyDescent="0.2">
      <c r="E6526">
        <v>576560</v>
      </c>
      <c r="F6526" t="s">
        <v>4</v>
      </c>
    </row>
    <row r="6527" spans="5:6" x14ac:dyDescent="0.2">
      <c r="E6527">
        <v>576558</v>
      </c>
      <c r="F6527" t="s">
        <v>4</v>
      </c>
    </row>
    <row r="6528" spans="5:6" x14ac:dyDescent="0.2">
      <c r="E6528">
        <v>576554</v>
      </c>
      <c r="F6528" t="s">
        <v>4</v>
      </c>
    </row>
    <row r="6529" spans="5:6" x14ac:dyDescent="0.2">
      <c r="E6529">
        <v>576552</v>
      </c>
      <c r="F6529" t="s">
        <v>4</v>
      </c>
    </row>
    <row r="6530" spans="5:6" x14ac:dyDescent="0.2">
      <c r="E6530">
        <v>576550</v>
      </c>
      <c r="F6530" t="s">
        <v>4</v>
      </c>
    </row>
    <row r="6531" spans="5:6" x14ac:dyDescent="0.2">
      <c r="E6531">
        <v>576528</v>
      </c>
      <c r="F6531" t="s">
        <v>4</v>
      </c>
    </row>
    <row r="6532" spans="5:6" x14ac:dyDescent="0.2">
      <c r="E6532">
        <v>576524</v>
      </c>
      <c r="F6532" t="s">
        <v>4</v>
      </c>
    </row>
    <row r="6533" spans="5:6" x14ac:dyDescent="0.2">
      <c r="E6533">
        <v>576518</v>
      </c>
      <c r="F6533" t="s">
        <v>4</v>
      </c>
    </row>
    <row r="6534" spans="5:6" x14ac:dyDescent="0.2">
      <c r="E6534">
        <v>576498</v>
      </c>
      <c r="F6534" t="s">
        <v>4</v>
      </c>
    </row>
    <row r="6535" spans="5:6" x14ac:dyDescent="0.2">
      <c r="E6535">
        <v>576488</v>
      </c>
      <c r="F6535" t="s">
        <v>4</v>
      </c>
    </row>
    <row r="6536" spans="5:6" x14ac:dyDescent="0.2">
      <c r="E6536">
        <v>576474</v>
      </c>
      <c r="F6536" t="s">
        <v>4</v>
      </c>
    </row>
    <row r="6537" spans="5:6" x14ac:dyDescent="0.2">
      <c r="E6537">
        <v>576464</v>
      </c>
      <c r="F6537" t="s">
        <v>4</v>
      </c>
    </row>
    <row r="6538" spans="5:6" x14ac:dyDescent="0.2">
      <c r="E6538">
        <v>576462</v>
      </c>
      <c r="F6538" t="s">
        <v>4</v>
      </c>
    </row>
    <row r="6539" spans="5:6" x14ac:dyDescent="0.2">
      <c r="E6539">
        <v>576458</v>
      </c>
      <c r="F6539" t="s">
        <v>4</v>
      </c>
    </row>
    <row r="6540" spans="5:6" x14ac:dyDescent="0.2">
      <c r="E6540">
        <v>576452</v>
      </c>
      <c r="F6540" t="s">
        <v>4</v>
      </c>
    </row>
    <row r="6541" spans="5:6" x14ac:dyDescent="0.2">
      <c r="E6541">
        <v>576444</v>
      </c>
      <c r="F6541" t="s">
        <v>4</v>
      </c>
    </row>
    <row r="6542" spans="5:6" x14ac:dyDescent="0.2">
      <c r="E6542">
        <v>576442</v>
      </c>
      <c r="F6542" t="s">
        <v>4</v>
      </c>
    </row>
    <row r="6543" spans="5:6" x14ac:dyDescent="0.2">
      <c r="E6543">
        <v>576438</v>
      </c>
      <c r="F6543" t="s">
        <v>4</v>
      </c>
    </row>
    <row r="6544" spans="5:6" x14ac:dyDescent="0.2">
      <c r="E6544">
        <v>576432</v>
      </c>
      <c r="F6544" t="s">
        <v>4</v>
      </c>
    </row>
    <row r="6545" spans="5:6" x14ac:dyDescent="0.2">
      <c r="E6545">
        <v>576428</v>
      </c>
      <c r="F6545" t="s">
        <v>4</v>
      </c>
    </row>
    <row r="6546" spans="5:6" x14ac:dyDescent="0.2">
      <c r="E6546">
        <v>576424</v>
      </c>
      <c r="F6546" t="s">
        <v>4</v>
      </c>
    </row>
    <row r="6547" spans="5:6" x14ac:dyDescent="0.2">
      <c r="E6547">
        <v>576412</v>
      </c>
      <c r="F6547" t="s">
        <v>4</v>
      </c>
    </row>
    <row r="6548" spans="5:6" x14ac:dyDescent="0.2">
      <c r="E6548">
        <v>576402</v>
      </c>
      <c r="F6548" t="s">
        <v>4</v>
      </c>
    </row>
    <row r="6549" spans="5:6" x14ac:dyDescent="0.2">
      <c r="E6549">
        <v>576382</v>
      </c>
      <c r="F6549" t="s">
        <v>4</v>
      </c>
    </row>
    <row r="6550" spans="5:6" x14ac:dyDescent="0.2">
      <c r="E6550">
        <v>576376</v>
      </c>
      <c r="F6550" t="s">
        <v>4</v>
      </c>
    </row>
    <row r="6551" spans="5:6" x14ac:dyDescent="0.2">
      <c r="E6551">
        <v>576372</v>
      </c>
      <c r="F6551" t="s">
        <v>4</v>
      </c>
    </row>
    <row r="6552" spans="5:6" x14ac:dyDescent="0.2">
      <c r="E6552">
        <v>576352</v>
      </c>
      <c r="F6552" t="s">
        <v>4</v>
      </c>
    </row>
    <row r="6553" spans="5:6" x14ac:dyDescent="0.2">
      <c r="E6553">
        <v>576348</v>
      </c>
      <c r="F6553" t="s">
        <v>4</v>
      </c>
    </row>
    <row r="6554" spans="5:6" x14ac:dyDescent="0.2">
      <c r="E6554">
        <v>576340</v>
      </c>
      <c r="F6554" t="s">
        <v>4</v>
      </c>
    </row>
    <row r="6555" spans="5:6" x14ac:dyDescent="0.2">
      <c r="E6555">
        <v>576338</v>
      </c>
      <c r="F6555" t="s">
        <v>4</v>
      </c>
    </row>
    <row r="6556" spans="5:6" x14ac:dyDescent="0.2">
      <c r="E6556">
        <v>576330</v>
      </c>
      <c r="F6556" t="s">
        <v>4</v>
      </c>
    </row>
    <row r="6557" spans="5:6" x14ac:dyDescent="0.2">
      <c r="E6557">
        <v>576326</v>
      </c>
      <c r="F6557" t="s">
        <v>4</v>
      </c>
    </row>
    <row r="6558" spans="5:6" x14ac:dyDescent="0.2">
      <c r="E6558">
        <v>576324</v>
      </c>
      <c r="F6558" t="s">
        <v>4</v>
      </c>
    </row>
    <row r="6559" spans="5:6" x14ac:dyDescent="0.2">
      <c r="E6559">
        <v>576322</v>
      </c>
      <c r="F6559" t="s">
        <v>4</v>
      </c>
    </row>
    <row r="6560" spans="5:6" x14ac:dyDescent="0.2">
      <c r="E6560">
        <v>576316</v>
      </c>
      <c r="F6560" t="s">
        <v>4</v>
      </c>
    </row>
    <row r="6561" spans="5:6" x14ac:dyDescent="0.2">
      <c r="E6561">
        <v>576304</v>
      </c>
      <c r="F6561" t="s">
        <v>4</v>
      </c>
    </row>
    <row r="6562" spans="5:6" x14ac:dyDescent="0.2">
      <c r="E6562">
        <v>576294</v>
      </c>
      <c r="F6562" t="s">
        <v>4</v>
      </c>
    </row>
    <row r="6563" spans="5:6" x14ac:dyDescent="0.2">
      <c r="E6563">
        <v>576290</v>
      </c>
      <c r="F6563" t="s">
        <v>4</v>
      </c>
    </row>
    <row r="6564" spans="5:6" x14ac:dyDescent="0.2">
      <c r="E6564">
        <v>576286</v>
      </c>
      <c r="F6564" t="s">
        <v>4</v>
      </c>
    </row>
    <row r="6565" spans="5:6" x14ac:dyDescent="0.2">
      <c r="E6565">
        <v>576278</v>
      </c>
      <c r="F6565" t="s">
        <v>4</v>
      </c>
    </row>
    <row r="6566" spans="5:6" x14ac:dyDescent="0.2">
      <c r="E6566">
        <v>576262</v>
      </c>
      <c r="F6566" t="s">
        <v>4</v>
      </c>
    </row>
    <row r="6567" spans="5:6" x14ac:dyDescent="0.2">
      <c r="E6567">
        <v>576260</v>
      </c>
      <c r="F6567" t="s">
        <v>4</v>
      </c>
    </row>
    <row r="6568" spans="5:6" x14ac:dyDescent="0.2">
      <c r="E6568">
        <v>576234</v>
      </c>
      <c r="F6568" t="s">
        <v>4</v>
      </c>
    </row>
    <row r="6569" spans="5:6" x14ac:dyDescent="0.2">
      <c r="E6569">
        <v>576228</v>
      </c>
      <c r="F6569" t="s">
        <v>4</v>
      </c>
    </row>
    <row r="6570" spans="5:6" x14ac:dyDescent="0.2">
      <c r="E6570">
        <v>576226</v>
      </c>
      <c r="F6570" t="s">
        <v>4</v>
      </c>
    </row>
    <row r="6571" spans="5:6" x14ac:dyDescent="0.2">
      <c r="E6571">
        <v>576224</v>
      </c>
      <c r="F6571" t="s">
        <v>4</v>
      </c>
    </row>
    <row r="6572" spans="5:6" x14ac:dyDescent="0.2">
      <c r="E6572">
        <v>576222</v>
      </c>
      <c r="F6572" t="s">
        <v>4</v>
      </c>
    </row>
    <row r="6573" spans="5:6" x14ac:dyDescent="0.2">
      <c r="E6573">
        <v>576214</v>
      </c>
      <c r="F6573" t="s">
        <v>4</v>
      </c>
    </row>
    <row r="6574" spans="5:6" x14ac:dyDescent="0.2">
      <c r="E6574">
        <v>576212</v>
      </c>
      <c r="F6574" t="s">
        <v>4</v>
      </c>
    </row>
    <row r="6575" spans="5:6" x14ac:dyDescent="0.2">
      <c r="E6575">
        <v>576196</v>
      </c>
      <c r="F6575" t="s">
        <v>4</v>
      </c>
    </row>
    <row r="6576" spans="5:6" x14ac:dyDescent="0.2">
      <c r="E6576">
        <v>576190</v>
      </c>
      <c r="F6576" t="s">
        <v>4</v>
      </c>
    </row>
    <row r="6577" spans="5:6" x14ac:dyDescent="0.2">
      <c r="E6577">
        <v>576178</v>
      </c>
      <c r="F6577" t="s">
        <v>4</v>
      </c>
    </row>
    <row r="6578" spans="5:6" x14ac:dyDescent="0.2">
      <c r="E6578">
        <v>576176</v>
      </c>
      <c r="F6578" t="s">
        <v>4</v>
      </c>
    </row>
    <row r="6579" spans="5:6" x14ac:dyDescent="0.2">
      <c r="E6579">
        <v>576172</v>
      </c>
      <c r="F6579" t="s">
        <v>4</v>
      </c>
    </row>
    <row r="6580" spans="5:6" x14ac:dyDescent="0.2">
      <c r="E6580">
        <v>576168</v>
      </c>
      <c r="F6580" t="s">
        <v>4</v>
      </c>
    </row>
    <row r="6581" spans="5:6" x14ac:dyDescent="0.2">
      <c r="E6581">
        <v>576164</v>
      </c>
      <c r="F6581" t="s">
        <v>4</v>
      </c>
    </row>
    <row r="6582" spans="5:6" x14ac:dyDescent="0.2">
      <c r="E6582">
        <v>576160</v>
      </c>
      <c r="F6582" t="s">
        <v>4</v>
      </c>
    </row>
    <row r="6583" spans="5:6" x14ac:dyDescent="0.2">
      <c r="E6583">
        <v>576158</v>
      </c>
      <c r="F6583" t="s">
        <v>4</v>
      </c>
    </row>
    <row r="6584" spans="5:6" x14ac:dyDescent="0.2">
      <c r="E6584">
        <v>576156</v>
      </c>
      <c r="F6584" t="s">
        <v>4</v>
      </c>
    </row>
    <row r="6585" spans="5:6" x14ac:dyDescent="0.2">
      <c r="E6585">
        <v>576154</v>
      </c>
      <c r="F6585" t="s">
        <v>4</v>
      </c>
    </row>
    <row r="6586" spans="5:6" x14ac:dyDescent="0.2">
      <c r="E6586">
        <v>576146</v>
      </c>
      <c r="F6586" t="s">
        <v>4</v>
      </c>
    </row>
    <row r="6587" spans="5:6" x14ac:dyDescent="0.2">
      <c r="E6587">
        <v>576132</v>
      </c>
      <c r="F6587" t="s">
        <v>4</v>
      </c>
    </row>
    <row r="6588" spans="5:6" x14ac:dyDescent="0.2">
      <c r="E6588">
        <v>576130</v>
      </c>
      <c r="F6588" t="s">
        <v>4</v>
      </c>
    </row>
    <row r="6589" spans="5:6" x14ac:dyDescent="0.2">
      <c r="E6589">
        <v>576126</v>
      </c>
      <c r="F6589" t="s">
        <v>4</v>
      </c>
    </row>
    <row r="6590" spans="5:6" x14ac:dyDescent="0.2">
      <c r="E6590">
        <v>576124</v>
      </c>
      <c r="F6590" t="s">
        <v>4</v>
      </c>
    </row>
    <row r="6591" spans="5:6" x14ac:dyDescent="0.2">
      <c r="E6591">
        <v>576122</v>
      </c>
      <c r="F6591" t="s">
        <v>4</v>
      </c>
    </row>
    <row r="6592" spans="5:6" x14ac:dyDescent="0.2">
      <c r="E6592">
        <v>576120</v>
      </c>
      <c r="F6592" t="s">
        <v>4</v>
      </c>
    </row>
    <row r="6593" spans="5:6" x14ac:dyDescent="0.2">
      <c r="E6593">
        <v>576106</v>
      </c>
      <c r="F6593" t="s">
        <v>4</v>
      </c>
    </row>
    <row r="6594" spans="5:6" x14ac:dyDescent="0.2">
      <c r="E6594">
        <v>576088</v>
      </c>
      <c r="F6594" t="s">
        <v>4</v>
      </c>
    </row>
    <row r="6595" spans="5:6" x14ac:dyDescent="0.2">
      <c r="E6595">
        <v>576086</v>
      </c>
      <c r="F6595" t="s">
        <v>4</v>
      </c>
    </row>
    <row r="6596" spans="5:6" x14ac:dyDescent="0.2">
      <c r="E6596">
        <v>576070</v>
      </c>
      <c r="F6596" t="s">
        <v>4</v>
      </c>
    </row>
    <row r="6597" spans="5:6" x14ac:dyDescent="0.2">
      <c r="E6597">
        <v>576064</v>
      </c>
      <c r="F6597" t="s">
        <v>4</v>
      </c>
    </row>
    <row r="6598" spans="5:6" x14ac:dyDescent="0.2">
      <c r="E6598">
        <v>576058</v>
      </c>
      <c r="F6598" t="s">
        <v>4</v>
      </c>
    </row>
    <row r="6599" spans="5:6" x14ac:dyDescent="0.2">
      <c r="E6599">
        <v>576052</v>
      </c>
      <c r="F6599" t="s">
        <v>4</v>
      </c>
    </row>
    <row r="6600" spans="5:6" x14ac:dyDescent="0.2">
      <c r="E6600">
        <v>576046</v>
      </c>
      <c r="F6600" t="s">
        <v>4</v>
      </c>
    </row>
    <row r="6601" spans="5:6" x14ac:dyDescent="0.2">
      <c r="E6601">
        <v>576044</v>
      </c>
      <c r="F6601" t="s">
        <v>4</v>
      </c>
    </row>
    <row r="6602" spans="5:6" x14ac:dyDescent="0.2">
      <c r="E6602">
        <v>576042</v>
      </c>
      <c r="F6602" t="s">
        <v>4</v>
      </c>
    </row>
    <row r="6603" spans="5:6" x14ac:dyDescent="0.2">
      <c r="E6603">
        <v>576024</v>
      </c>
      <c r="F6603" t="s">
        <v>4</v>
      </c>
    </row>
    <row r="6604" spans="5:6" x14ac:dyDescent="0.2">
      <c r="E6604">
        <v>576020</v>
      </c>
      <c r="F6604" t="s">
        <v>4</v>
      </c>
    </row>
    <row r="6605" spans="5:6" x14ac:dyDescent="0.2">
      <c r="E6605">
        <v>576004</v>
      </c>
      <c r="F6605" t="s">
        <v>4</v>
      </c>
    </row>
    <row r="6606" spans="5:6" x14ac:dyDescent="0.2">
      <c r="E6606">
        <v>575974</v>
      </c>
      <c r="F6606" t="s">
        <v>4</v>
      </c>
    </row>
    <row r="6607" spans="5:6" x14ac:dyDescent="0.2">
      <c r="E6607">
        <v>575966</v>
      </c>
      <c r="F6607" t="s">
        <v>4</v>
      </c>
    </row>
    <row r="6608" spans="5:6" x14ac:dyDescent="0.2">
      <c r="E6608">
        <v>575954</v>
      </c>
      <c r="F6608" t="s">
        <v>4</v>
      </c>
    </row>
    <row r="6609" spans="5:6" x14ac:dyDescent="0.2">
      <c r="E6609">
        <v>575952</v>
      </c>
      <c r="F6609" t="s">
        <v>4</v>
      </c>
    </row>
    <row r="6610" spans="5:6" x14ac:dyDescent="0.2">
      <c r="E6610">
        <v>575944</v>
      </c>
      <c r="F6610" t="s">
        <v>4</v>
      </c>
    </row>
    <row r="6611" spans="5:6" x14ac:dyDescent="0.2">
      <c r="E6611">
        <v>575932</v>
      </c>
      <c r="F6611" t="s">
        <v>4</v>
      </c>
    </row>
    <row r="6612" spans="5:6" x14ac:dyDescent="0.2">
      <c r="E6612">
        <v>575926</v>
      </c>
      <c r="F6612" t="s">
        <v>4</v>
      </c>
    </row>
    <row r="6613" spans="5:6" x14ac:dyDescent="0.2">
      <c r="E6613">
        <v>575914</v>
      </c>
      <c r="F6613" t="s">
        <v>4</v>
      </c>
    </row>
    <row r="6614" spans="5:6" x14ac:dyDescent="0.2">
      <c r="E6614">
        <v>575912</v>
      </c>
      <c r="F6614" t="s">
        <v>4</v>
      </c>
    </row>
    <row r="6615" spans="5:6" x14ac:dyDescent="0.2">
      <c r="E6615">
        <v>575884</v>
      </c>
      <c r="F6615" t="s">
        <v>4</v>
      </c>
    </row>
    <row r="6616" spans="5:6" x14ac:dyDescent="0.2">
      <c r="E6616">
        <v>575882</v>
      </c>
      <c r="F6616" t="s">
        <v>4</v>
      </c>
    </row>
    <row r="6617" spans="5:6" x14ac:dyDescent="0.2">
      <c r="E6617">
        <v>575880</v>
      </c>
      <c r="F6617" t="s">
        <v>4</v>
      </c>
    </row>
    <row r="6618" spans="5:6" x14ac:dyDescent="0.2">
      <c r="E6618">
        <v>575868</v>
      </c>
      <c r="F6618" t="s">
        <v>4</v>
      </c>
    </row>
    <row r="6619" spans="5:6" x14ac:dyDescent="0.2">
      <c r="E6619">
        <v>575862</v>
      </c>
      <c r="F6619" t="s">
        <v>4</v>
      </c>
    </row>
    <row r="6620" spans="5:6" x14ac:dyDescent="0.2">
      <c r="E6620">
        <v>575860</v>
      </c>
      <c r="F6620" t="s">
        <v>4</v>
      </c>
    </row>
    <row r="6621" spans="5:6" x14ac:dyDescent="0.2">
      <c r="E6621">
        <v>575852</v>
      </c>
      <c r="F6621" t="s">
        <v>4</v>
      </c>
    </row>
    <row r="6622" spans="5:6" x14ac:dyDescent="0.2">
      <c r="E6622">
        <v>575850</v>
      </c>
      <c r="F6622" t="s">
        <v>4</v>
      </c>
    </row>
    <row r="6623" spans="5:6" x14ac:dyDescent="0.2">
      <c r="E6623">
        <v>575844</v>
      </c>
      <c r="F6623" t="s">
        <v>4</v>
      </c>
    </row>
    <row r="6624" spans="5:6" x14ac:dyDescent="0.2">
      <c r="E6624">
        <v>575838</v>
      </c>
      <c r="F6624" t="s">
        <v>4</v>
      </c>
    </row>
    <row r="6625" spans="5:6" x14ac:dyDescent="0.2">
      <c r="E6625">
        <v>575828</v>
      </c>
      <c r="F6625" t="s">
        <v>4</v>
      </c>
    </row>
    <row r="6626" spans="5:6" x14ac:dyDescent="0.2">
      <c r="E6626">
        <v>575826</v>
      </c>
      <c r="F6626" t="s">
        <v>4</v>
      </c>
    </row>
    <row r="6627" spans="5:6" x14ac:dyDescent="0.2">
      <c r="E6627">
        <v>575814</v>
      </c>
      <c r="F6627" t="s">
        <v>4</v>
      </c>
    </row>
    <row r="6628" spans="5:6" x14ac:dyDescent="0.2">
      <c r="E6628">
        <v>575806</v>
      </c>
      <c r="F6628" t="s">
        <v>4</v>
      </c>
    </row>
    <row r="6629" spans="5:6" x14ac:dyDescent="0.2">
      <c r="E6629">
        <v>575800</v>
      </c>
      <c r="F6629" t="s">
        <v>4</v>
      </c>
    </row>
    <row r="6630" spans="5:6" x14ac:dyDescent="0.2">
      <c r="E6630">
        <v>575794</v>
      </c>
      <c r="F6630" t="s">
        <v>4</v>
      </c>
    </row>
    <row r="6631" spans="5:6" x14ac:dyDescent="0.2">
      <c r="E6631">
        <v>575784</v>
      </c>
      <c r="F6631" t="s">
        <v>4</v>
      </c>
    </row>
    <row r="6632" spans="5:6" x14ac:dyDescent="0.2">
      <c r="E6632">
        <v>575776</v>
      </c>
      <c r="F6632" t="s">
        <v>4</v>
      </c>
    </row>
    <row r="6633" spans="5:6" x14ac:dyDescent="0.2">
      <c r="E6633">
        <v>575772</v>
      </c>
      <c r="F6633" t="s">
        <v>4</v>
      </c>
    </row>
    <row r="6634" spans="5:6" x14ac:dyDescent="0.2">
      <c r="E6634">
        <v>575762</v>
      </c>
      <c r="F6634" t="s">
        <v>4</v>
      </c>
    </row>
    <row r="6635" spans="5:6" x14ac:dyDescent="0.2">
      <c r="E6635">
        <v>575760</v>
      </c>
      <c r="F6635" t="s">
        <v>4</v>
      </c>
    </row>
    <row r="6636" spans="5:6" x14ac:dyDescent="0.2">
      <c r="E6636">
        <v>575752</v>
      </c>
      <c r="F6636" t="s">
        <v>4</v>
      </c>
    </row>
    <row r="6637" spans="5:6" x14ac:dyDescent="0.2">
      <c r="E6637">
        <v>575750</v>
      </c>
      <c r="F6637" t="s">
        <v>4</v>
      </c>
    </row>
    <row r="6638" spans="5:6" x14ac:dyDescent="0.2">
      <c r="E6638">
        <v>575742</v>
      </c>
      <c r="F6638" t="s">
        <v>4</v>
      </c>
    </row>
    <row r="6639" spans="5:6" x14ac:dyDescent="0.2">
      <c r="E6639">
        <v>575740</v>
      </c>
      <c r="F6639" t="s">
        <v>4</v>
      </c>
    </row>
    <row r="6640" spans="5:6" x14ac:dyDescent="0.2">
      <c r="E6640">
        <v>575734</v>
      </c>
      <c r="F6640" t="s">
        <v>4</v>
      </c>
    </row>
    <row r="6641" spans="5:6" x14ac:dyDescent="0.2">
      <c r="E6641">
        <v>575730</v>
      </c>
      <c r="F6641" t="s">
        <v>4</v>
      </c>
    </row>
    <row r="6642" spans="5:6" x14ac:dyDescent="0.2">
      <c r="E6642">
        <v>575728</v>
      </c>
      <c r="F6642" t="s">
        <v>4</v>
      </c>
    </row>
    <row r="6643" spans="5:6" x14ac:dyDescent="0.2">
      <c r="E6643">
        <v>575722</v>
      </c>
      <c r="F6643" t="s">
        <v>4</v>
      </c>
    </row>
    <row r="6644" spans="5:6" x14ac:dyDescent="0.2">
      <c r="E6644">
        <v>575712</v>
      </c>
      <c r="F6644" t="s">
        <v>4</v>
      </c>
    </row>
    <row r="6645" spans="5:6" x14ac:dyDescent="0.2">
      <c r="E6645">
        <v>575710</v>
      </c>
      <c r="F6645" t="s">
        <v>4</v>
      </c>
    </row>
    <row r="6646" spans="5:6" x14ac:dyDescent="0.2">
      <c r="E6646">
        <v>575708</v>
      </c>
      <c r="F6646" t="s">
        <v>4</v>
      </c>
    </row>
    <row r="6647" spans="5:6" x14ac:dyDescent="0.2">
      <c r="E6647">
        <v>575700</v>
      </c>
      <c r="F6647" t="s">
        <v>4</v>
      </c>
    </row>
    <row r="6648" spans="5:6" x14ac:dyDescent="0.2">
      <c r="E6648">
        <v>575696</v>
      </c>
      <c r="F6648" t="s">
        <v>4</v>
      </c>
    </row>
    <row r="6649" spans="5:6" x14ac:dyDescent="0.2">
      <c r="E6649">
        <v>575694</v>
      </c>
      <c r="F6649" t="s">
        <v>4</v>
      </c>
    </row>
    <row r="6650" spans="5:6" x14ac:dyDescent="0.2">
      <c r="E6650">
        <v>575672</v>
      </c>
      <c r="F6650" t="s">
        <v>4</v>
      </c>
    </row>
    <row r="6651" spans="5:6" x14ac:dyDescent="0.2">
      <c r="E6651">
        <v>575670</v>
      </c>
      <c r="F6651" t="s">
        <v>4</v>
      </c>
    </row>
    <row r="6652" spans="5:6" x14ac:dyDescent="0.2">
      <c r="E6652">
        <v>575668</v>
      </c>
      <c r="F6652" t="s">
        <v>4</v>
      </c>
    </row>
    <row r="6653" spans="5:6" x14ac:dyDescent="0.2">
      <c r="E6653">
        <v>575662</v>
      </c>
      <c r="F6653" t="s">
        <v>4</v>
      </c>
    </row>
    <row r="6654" spans="5:6" x14ac:dyDescent="0.2">
      <c r="E6654">
        <v>575656</v>
      </c>
      <c r="F6654" t="s">
        <v>4</v>
      </c>
    </row>
    <row r="6655" spans="5:6" x14ac:dyDescent="0.2">
      <c r="E6655">
        <v>575654</v>
      </c>
      <c r="F6655" t="s">
        <v>4</v>
      </c>
    </row>
    <row r="6656" spans="5:6" x14ac:dyDescent="0.2">
      <c r="E6656">
        <v>575650</v>
      </c>
      <c r="F6656" t="s">
        <v>4</v>
      </c>
    </row>
    <row r="6657" spans="5:6" x14ac:dyDescent="0.2">
      <c r="E6657">
        <v>575644</v>
      </c>
      <c r="F6657" t="s">
        <v>4</v>
      </c>
    </row>
    <row r="6658" spans="5:6" x14ac:dyDescent="0.2">
      <c r="E6658">
        <v>575642</v>
      </c>
      <c r="F6658" t="s">
        <v>4</v>
      </c>
    </row>
    <row r="6659" spans="5:6" x14ac:dyDescent="0.2">
      <c r="E6659">
        <v>575634</v>
      </c>
      <c r="F6659" t="s">
        <v>4</v>
      </c>
    </row>
    <row r="6660" spans="5:6" x14ac:dyDescent="0.2">
      <c r="E6660">
        <v>575624</v>
      </c>
      <c r="F6660" t="s">
        <v>4</v>
      </c>
    </row>
    <row r="6661" spans="5:6" x14ac:dyDescent="0.2">
      <c r="E6661">
        <v>575620</v>
      </c>
      <c r="F6661" t="s">
        <v>4</v>
      </c>
    </row>
    <row r="6662" spans="5:6" x14ac:dyDescent="0.2">
      <c r="E6662">
        <v>575616</v>
      </c>
      <c r="F6662" t="s">
        <v>4</v>
      </c>
    </row>
    <row r="6663" spans="5:6" x14ac:dyDescent="0.2">
      <c r="E6663">
        <v>575596</v>
      </c>
      <c r="F6663" t="s">
        <v>4</v>
      </c>
    </row>
    <row r="6664" spans="5:6" x14ac:dyDescent="0.2">
      <c r="E6664">
        <v>575576</v>
      </c>
      <c r="F6664" t="s">
        <v>4</v>
      </c>
    </row>
    <row r="6665" spans="5:6" x14ac:dyDescent="0.2">
      <c r="E6665">
        <v>575572</v>
      </c>
      <c r="F6665" t="s">
        <v>4</v>
      </c>
    </row>
    <row r="6666" spans="5:6" x14ac:dyDescent="0.2">
      <c r="E6666">
        <v>575568</v>
      </c>
      <c r="F6666" t="s">
        <v>4</v>
      </c>
    </row>
    <row r="6667" spans="5:6" x14ac:dyDescent="0.2">
      <c r="E6667">
        <v>575562</v>
      </c>
      <c r="F6667" t="s">
        <v>4</v>
      </c>
    </row>
    <row r="6668" spans="5:6" x14ac:dyDescent="0.2">
      <c r="E6668">
        <v>575552</v>
      </c>
      <c r="F6668" t="s">
        <v>4</v>
      </c>
    </row>
    <row r="6669" spans="5:6" x14ac:dyDescent="0.2">
      <c r="E6669">
        <v>575548</v>
      </c>
      <c r="F6669" t="s">
        <v>4</v>
      </c>
    </row>
    <row r="6670" spans="5:6" x14ac:dyDescent="0.2">
      <c r="E6670">
        <v>575528</v>
      </c>
      <c r="F6670" t="s">
        <v>4</v>
      </c>
    </row>
    <row r="6671" spans="5:6" x14ac:dyDescent="0.2">
      <c r="E6671">
        <v>575526</v>
      </c>
      <c r="F6671" t="s">
        <v>4</v>
      </c>
    </row>
    <row r="6672" spans="5:6" x14ac:dyDescent="0.2">
      <c r="E6672">
        <v>575524</v>
      </c>
      <c r="F6672" t="s">
        <v>4</v>
      </c>
    </row>
    <row r="6673" spans="5:6" x14ac:dyDescent="0.2">
      <c r="E6673">
        <v>575520</v>
      </c>
      <c r="F6673" t="s">
        <v>4</v>
      </c>
    </row>
    <row r="6674" spans="5:6" x14ac:dyDescent="0.2">
      <c r="E6674">
        <v>575516</v>
      </c>
      <c r="F6674" t="s">
        <v>4</v>
      </c>
    </row>
    <row r="6675" spans="5:6" x14ac:dyDescent="0.2">
      <c r="E6675">
        <v>575504</v>
      </c>
      <c r="F6675" t="s">
        <v>4</v>
      </c>
    </row>
    <row r="6676" spans="5:6" x14ac:dyDescent="0.2">
      <c r="E6676">
        <v>575482</v>
      </c>
      <c r="F6676" t="s">
        <v>4</v>
      </c>
    </row>
    <row r="6677" spans="5:6" x14ac:dyDescent="0.2">
      <c r="E6677">
        <v>575468</v>
      </c>
      <c r="F6677" t="s">
        <v>4</v>
      </c>
    </row>
    <row r="6678" spans="5:6" x14ac:dyDescent="0.2">
      <c r="E6678">
        <v>575466</v>
      </c>
      <c r="F6678" t="s">
        <v>4</v>
      </c>
    </row>
    <row r="6679" spans="5:6" x14ac:dyDescent="0.2">
      <c r="E6679">
        <v>575464</v>
      </c>
      <c r="F6679" t="s">
        <v>4</v>
      </c>
    </row>
    <row r="6680" spans="5:6" x14ac:dyDescent="0.2">
      <c r="E6680">
        <v>575456</v>
      </c>
      <c r="F6680" t="s">
        <v>4</v>
      </c>
    </row>
    <row r="6681" spans="5:6" x14ac:dyDescent="0.2">
      <c r="E6681">
        <v>575446</v>
      </c>
      <c r="F6681" t="s">
        <v>4</v>
      </c>
    </row>
    <row r="6682" spans="5:6" x14ac:dyDescent="0.2">
      <c r="E6682">
        <v>575442</v>
      </c>
      <c r="F6682" t="s">
        <v>4</v>
      </c>
    </row>
    <row r="6683" spans="5:6" x14ac:dyDescent="0.2">
      <c r="E6683">
        <v>575440</v>
      </c>
      <c r="F6683" t="s">
        <v>4</v>
      </c>
    </row>
    <row r="6684" spans="5:6" x14ac:dyDescent="0.2">
      <c r="E6684">
        <v>575430</v>
      </c>
      <c r="F6684" t="s">
        <v>4</v>
      </c>
    </row>
    <row r="6685" spans="5:6" x14ac:dyDescent="0.2">
      <c r="E6685">
        <v>575412</v>
      </c>
      <c r="F6685" t="s">
        <v>4</v>
      </c>
    </row>
    <row r="6686" spans="5:6" x14ac:dyDescent="0.2">
      <c r="E6686">
        <v>575402</v>
      </c>
      <c r="F6686" t="s">
        <v>4</v>
      </c>
    </row>
    <row r="6687" spans="5:6" x14ac:dyDescent="0.2">
      <c r="E6687">
        <v>575390</v>
      </c>
      <c r="F6687" t="s">
        <v>4</v>
      </c>
    </row>
    <row r="6688" spans="5:6" x14ac:dyDescent="0.2">
      <c r="E6688">
        <v>575382</v>
      </c>
      <c r="F6688" t="s">
        <v>4</v>
      </c>
    </row>
    <row r="6689" spans="5:6" x14ac:dyDescent="0.2">
      <c r="E6689">
        <v>575378</v>
      </c>
      <c r="F6689" t="s">
        <v>4</v>
      </c>
    </row>
    <row r="6690" spans="5:6" x14ac:dyDescent="0.2">
      <c r="E6690">
        <v>575364</v>
      </c>
      <c r="F6690" t="s">
        <v>4</v>
      </c>
    </row>
    <row r="6691" spans="5:6" x14ac:dyDescent="0.2">
      <c r="E6691">
        <v>575358</v>
      </c>
      <c r="F6691" t="s">
        <v>4</v>
      </c>
    </row>
    <row r="6692" spans="5:6" x14ac:dyDescent="0.2">
      <c r="E6692">
        <v>575356</v>
      </c>
      <c r="F6692" t="s">
        <v>4</v>
      </c>
    </row>
    <row r="6693" spans="5:6" x14ac:dyDescent="0.2">
      <c r="E6693">
        <v>575354</v>
      </c>
      <c r="F6693" t="s">
        <v>4</v>
      </c>
    </row>
    <row r="6694" spans="5:6" x14ac:dyDescent="0.2">
      <c r="E6694">
        <v>575350</v>
      </c>
      <c r="F6694" t="s">
        <v>4</v>
      </c>
    </row>
    <row r="6695" spans="5:6" x14ac:dyDescent="0.2">
      <c r="E6695">
        <v>575348</v>
      </c>
      <c r="F6695" t="s">
        <v>4</v>
      </c>
    </row>
    <row r="6696" spans="5:6" x14ac:dyDescent="0.2">
      <c r="E6696">
        <v>575346</v>
      </c>
      <c r="F6696" t="s">
        <v>4</v>
      </c>
    </row>
    <row r="6697" spans="5:6" x14ac:dyDescent="0.2">
      <c r="E6697">
        <v>575336</v>
      </c>
      <c r="F6697" t="s">
        <v>4</v>
      </c>
    </row>
    <row r="6698" spans="5:6" x14ac:dyDescent="0.2">
      <c r="E6698">
        <v>575324</v>
      </c>
      <c r="F6698" t="s">
        <v>4</v>
      </c>
    </row>
    <row r="6699" spans="5:6" x14ac:dyDescent="0.2">
      <c r="E6699">
        <v>575318</v>
      </c>
      <c r="F6699" t="s">
        <v>4</v>
      </c>
    </row>
    <row r="6700" spans="5:6" x14ac:dyDescent="0.2">
      <c r="E6700">
        <v>575306</v>
      </c>
      <c r="F6700" t="s">
        <v>4</v>
      </c>
    </row>
    <row r="6701" spans="5:6" x14ac:dyDescent="0.2">
      <c r="E6701">
        <v>575300</v>
      </c>
      <c r="F6701" t="s">
        <v>4</v>
      </c>
    </row>
    <row r="6702" spans="5:6" x14ac:dyDescent="0.2">
      <c r="E6702">
        <v>575296</v>
      </c>
      <c r="F6702" t="s">
        <v>4</v>
      </c>
    </row>
    <row r="6703" spans="5:6" x14ac:dyDescent="0.2">
      <c r="E6703">
        <v>575290</v>
      </c>
      <c r="F6703" t="s">
        <v>4</v>
      </c>
    </row>
    <row r="6704" spans="5:6" x14ac:dyDescent="0.2">
      <c r="E6704">
        <v>575280</v>
      </c>
      <c r="F6704" t="s">
        <v>4</v>
      </c>
    </row>
    <row r="6705" spans="5:6" x14ac:dyDescent="0.2">
      <c r="E6705">
        <v>575270</v>
      </c>
      <c r="F6705" t="s">
        <v>4</v>
      </c>
    </row>
    <row r="6706" spans="5:6" x14ac:dyDescent="0.2">
      <c r="E6706">
        <v>575268</v>
      </c>
      <c r="F6706" t="s">
        <v>4</v>
      </c>
    </row>
    <row r="6707" spans="5:6" x14ac:dyDescent="0.2">
      <c r="E6707">
        <v>575266</v>
      </c>
      <c r="F6707" t="s">
        <v>4</v>
      </c>
    </row>
    <row r="6708" spans="5:6" x14ac:dyDescent="0.2">
      <c r="E6708">
        <v>575256</v>
      </c>
      <c r="F6708" t="s">
        <v>4</v>
      </c>
    </row>
    <row r="6709" spans="5:6" x14ac:dyDescent="0.2">
      <c r="E6709">
        <v>575254</v>
      </c>
      <c r="F6709" t="s">
        <v>4</v>
      </c>
    </row>
    <row r="6710" spans="5:6" x14ac:dyDescent="0.2">
      <c r="E6710">
        <v>575244</v>
      </c>
      <c r="F6710" t="s">
        <v>4</v>
      </c>
    </row>
    <row r="6711" spans="5:6" x14ac:dyDescent="0.2">
      <c r="E6711">
        <v>575242</v>
      </c>
      <c r="F6711" t="s">
        <v>4</v>
      </c>
    </row>
    <row r="6712" spans="5:6" x14ac:dyDescent="0.2">
      <c r="E6712">
        <v>575238</v>
      </c>
      <c r="F6712" t="s">
        <v>4</v>
      </c>
    </row>
    <row r="6713" spans="5:6" x14ac:dyDescent="0.2">
      <c r="E6713">
        <v>575224</v>
      </c>
      <c r="F6713" t="s">
        <v>4</v>
      </c>
    </row>
    <row r="6714" spans="5:6" x14ac:dyDescent="0.2">
      <c r="E6714">
        <v>575220</v>
      </c>
      <c r="F6714" t="s">
        <v>4</v>
      </c>
    </row>
    <row r="6715" spans="5:6" x14ac:dyDescent="0.2">
      <c r="E6715">
        <v>575218</v>
      </c>
      <c r="F6715" t="s">
        <v>4</v>
      </c>
    </row>
    <row r="6716" spans="5:6" x14ac:dyDescent="0.2">
      <c r="E6716">
        <v>575214</v>
      </c>
      <c r="F6716" t="s">
        <v>4</v>
      </c>
    </row>
    <row r="6717" spans="5:6" x14ac:dyDescent="0.2">
      <c r="E6717">
        <v>575206</v>
      </c>
      <c r="F6717" t="s">
        <v>4</v>
      </c>
    </row>
    <row r="6718" spans="5:6" x14ac:dyDescent="0.2">
      <c r="E6718">
        <v>575198</v>
      </c>
      <c r="F6718" t="s">
        <v>4</v>
      </c>
    </row>
    <row r="6719" spans="5:6" x14ac:dyDescent="0.2">
      <c r="E6719">
        <v>575190</v>
      </c>
      <c r="F6719" t="s">
        <v>4</v>
      </c>
    </row>
    <row r="6720" spans="5:6" x14ac:dyDescent="0.2">
      <c r="E6720">
        <v>575184</v>
      </c>
      <c r="F6720" t="s">
        <v>4</v>
      </c>
    </row>
    <row r="6721" spans="5:6" x14ac:dyDescent="0.2">
      <c r="E6721">
        <v>575174</v>
      </c>
      <c r="F6721" t="s">
        <v>4</v>
      </c>
    </row>
    <row r="6722" spans="5:6" x14ac:dyDescent="0.2">
      <c r="E6722">
        <v>575172</v>
      </c>
      <c r="F6722" t="s">
        <v>4</v>
      </c>
    </row>
    <row r="6723" spans="5:6" x14ac:dyDescent="0.2">
      <c r="E6723">
        <v>575162</v>
      </c>
      <c r="F6723" t="s">
        <v>4</v>
      </c>
    </row>
    <row r="6724" spans="5:6" x14ac:dyDescent="0.2">
      <c r="E6724">
        <v>575160</v>
      </c>
      <c r="F6724" t="s">
        <v>4</v>
      </c>
    </row>
    <row r="6725" spans="5:6" x14ac:dyDescent="0.2">
      <c r="E6725">
        <v>575156</v>
      </c>
      <c r="F6725" t="s">
        <v>4</v>
      </c>
    </row>
    <row r="6726" spans="5:6" x14ac:dyDescent="0.2">
      <c r="E6726">
        <v>575152</v>
      </c>
      <c r="F6726" t="s">
        <v>4</v>
      </c>
    </row>
    <row r="6727" spans="5:6" x14ac:dyDescent="0.2">
      <c r="E6727">
        <v>575122</v>
      </c>
      <c r="F6727" t="s">
        <v>4</v>
      </c>
    </row>
    <row r="6728" spans="5:6" x14ac:dyDescent="0.2">
      <c r="E6728">
        <v>575108</v>
      </c>
      <c r="F6728" t="s">
        <v>4</v>
      </c>
    </row>
    <row r="6729" spans="5:6" x14ac:dyDescent="0.2">
      <c r="E6729">
        <v>575104</v>
      </c>
      <c r="F6729" t="s">
        <v>4</v>
      </c>
    </row>
    <row r="6730" spans="5:6" x14ac:dyDescent="0.2">
      <c r="E6730">
        <v>575100</v>
      </c>
      <c r="F6730" t="s">
        <v>4</v>
      </c>
    </row>
    <row r="6731" spans="5:6" x14ac:dyDescent="0.2">
      <c r="E6731">
        <v>575088</v>
      </c>
      <c r="F6731" t="s">
        <v>4</v>
      </c>
    </row>
    <row r="6732" spans="5:6" x14ac:dyDescent="0.2">
      <c r="E6732">
        <v>575074</v>
      </c>
      <c r="F6732" t="s">
        <v>4</v>
      </c>
    </row>
    <row r="6733" spans="5:6" x14ac:dyDescent="0.2">
      <c r="E6733">
        <v>575072</v>
      </c>
      <c r="F6733" t="s">
        <v>4</v>
      </c>
    </row>
    <row r="6734" spans="5:6" x14ac:dyDescent="0.2">
      <c r="E6734">
        <v>575060</v>
      </c>
      <c r="F6734" t="s">
        <v>4</v>
      </c>
    </row>
    <row r="6735" spans="5:6" x14ac:dyDescent="0.2">
      <c r="E6735">
        <v>575056</v>
      </c>
      <c r="F6735" t="s">
        <v>4</v>
      </c>
    </row>
    <row r="6736" spans="5:6" x14ac:dyDescent="0.2">
      <c r="E6736">
        <v>575046</v>
      </c>
      <c r="F6736" t="s">
        <v>4</v>
      </c>
    </row>
    <row r="6737" spans="5:6" x14ac:dyDescent="0.2">
      <c r="E6737">
        <v>575040</v>
      </c>
      <c r="F6737" t="s">
        <v>4</v>
      </c>
    </row>
    <row r="6738" spans="5:6" x14ac:dyDescent="0.2">
      <c r="E6738">
        <v>575030</v>
      </c>
      <c r="F6738" t="s">
        <v>4</v>
      </c>
    </row>
    <row r="6739" spans="5:6" x14ac:dyDescent="0.2">
      <c r="E6739">
        <v>575028</v>
      </c>
      <c r="F6739" t="s">
        <v>4</v>
      </c>
    </row>
    <row r="6740" spans="5:6" x14ac:dyDescent="0.2">
      <c r="E6740">
        <v>575012</v>
      </c>
      <c r="F6740" t="s">
        <v>4</v>
      </c>
    </row>
    <row r="6741" spans="5:6" x14ac:dyDescent="0.2">
      <c r="E6741">
        <v>575004</v>
      </c>
      <c r="F6741" t="s">
        <v>4</v>
      </c>
    </row>
    <row r="6742" spans="5:6" x14ac:dyDescent="0.2">
      <c r="E6742">
        <v>574982</v>
      </c>
      <c r="F6742" t="s">
        <v>4</v>
      </c>
    </row>
    <row r="6743" spans="5:6" x14ac:dyDescent="0.2">
      <c r="E6743">
        <v>574980</v>
      </c>
      <c r="F6743" t="s">
        <v>4</v>
      </c>
    </row>
    <row r="6744" spans="5:6" x14ac:dyDescent="0.2">
      <c r="E6744">
        <v>574976</v>
      </c>
      <c r="F6744" t="s">
        <v>4</v>
      </c>
    </row>
    <row r="6745" spans="5:6" x14ac:dyDescent="0.2">
      <c r="E6745">
        <v>574972</v>
      </c>
      <c r="F6745" t="s">
        <v>4</v>
      </c>
    </row>
    <row r="6746" spans="5:6" x14ac:dyDescent="0.2">
      <c r="E6746">
        <v>574970</v>
      </c>
      <c r="F6746" t="s">
        <v>4</v>
      </c>
    </row>
    <row r="6747" spans="5:6" x14ac:dyDescent="0.2">
      <c r="E6747">
        <v>574960</v>
      </c>
      <c r="F6747" t="s">
        <v>4</v>
      </c>
    </row>
    <row r="6748" spans="5:6" x14ac:dyDescent="0.2">
      <c r="E6748">
        <v>574948</v>
      </c>
      <c r="F6748" t="s">
        <v>4</v>
      </c>
    </row>
    <row r="6749" spans="5:6" x14ac:dyDescent="0.2">
      <c r="E6749">
        <v>574942</v>
      </c>
      <c r="F6749" t="s">
        <v>4</v>
      </c>
    </row>
    <row r="6750" spans="5:6" x14ac:dyDescent="0.2">
      <c r="E6750">
        <v>574932</v>
      </c>
      <c r="F6750" t="s">
        <v>4</v>
      </c>
    </row>
    <row r="6751" spans="5:6" x14ac:dyDescent="0.2">
      <c r="E6751">
        <v>574930</v>
      </c>
      <c r="F6751" t="s">
        <v>4</v>
      </c>
    </row>
    <row r="6752" spans="5:6" x14ac:dyDescent="0.2">
      <c r="E6752">
        <v>574918</v>
      </c>
      <c r="F6752" t="s">
        <v>4</v>
      </c>
    </row>
    <row r="6753" spans="5:6" x14ac:dyDescent="0.2">
      <c r="E6753">
        <v>574900</v>
      </c>
      <c r="F6753" t="s">
        <v>4</v>
      </c>
    </row>
    <row r="6754" spans="5:6" x14ac:dyDescent="0.2">
      <c r="E6754">
        <v>574898</v>
      </c>
      <c r="F6754" t="s">
        <v>4</v>
      </c>
    </row>
    <row r="6755" spans="5:6" x14ac:dyDescent="0.2">
      <c r="E6755">
        <v>574882</v>
      </c>
      <c r="F6755" t="s">
        <v>4</v>
      </c>
    </row>
    <row r="6756" spans="5:6" x14ac:dyDescent="0.2">
      <c r="E6756">
        <v>574878</v>
      </c>
      <c r="F6756" t="s">
        <v>4</v>
      </c>
    </row>
    <row r="6757" spans="5:6" x14ac:dyDescent="0.2">
      <c r="E6757">
        <v>574868</v>
      </c>
      <c r="F6757" t="s">
        <v>4</v>
      </c>
    </row>
    <row r="6758" spans="5:6" x14ac:dyDescent="0.2">
      <c r="E6758">
        <v>574866</v>
      </c>
      <c r="F6758" t="s">
        <v>4</v>
      </c>
    </row>
    <row r="6759" spans="5:6" x14ac:dyDescent="0.2">
      <c r="E6759">
        <v>574862</v>
      </c>
      <c r="F6759" t="s">
        <v>4</v>
      </c>
    </row>
    <row r="6760" spans="5:6" x14ac:dyDescent="0.2">
      <c r="E6760">
        <v>574856</v>
      </c>
      <c r="F6760" t="s">
        <v>4</v>
      </c>
    </row>
    <row r="6761" spans="5:6" x14ac:dyDescent="0.2">
      <c r="E6761">
        <v>574844</v>
      </c>
      <c r="F6761" t="s">
        <v>4</v>
      </c>
    </row>
    <row r="6762" spans="5:6" x14ac:dyDescent="0.2">
      <c r="E6762">
        <v>574838</v>
      </c>
      <c r="F6762" t="s">
        <v>4</v>
      </c>
    </row>
    <row r="6763" spans="5:6" x14ac:dyDescent="0.2">
      <c r="E6763">
        <v>574830</v>
      </c>
      <c r="F6763" t="s">
        <v>4</v>
      </c>
    </row>
    <row r="6764" spans="5:6" x14ac:dyDescent="0.2">
      <c r="E6764">
        <v>574822</v>
      </c>
      <c r="F6764" t="s">
        <v>4</v>
      </c>
    </row>
    <row r="6765" spans="5:6" x14ac:dyDescent="0.2">
      <c r="E6765">
        <v>574812</v>
      </c>
      <c r="F6765" t="s">
        <v>4</v>
      </c>
    </row>
    <row r="6766" spans="5:6" x14ac:dyDescent="0.2">
      <c r="E6766">
        <v>574804</v>
      </c>
      <c r="F6766" t="s">
        <v>4</v>
      </c>
    </row>
    <row r="6767" spans="5:6" x14ac:dyDescent="0.2">
      <c r="E6767">
        <v>574794</v>
      </c>
      <c r="F6767" t="s">
        <v>4</v>
      </c>
    </row>
    <row r="6768" spans="5:6" x14ac:dyDescent="0.2">
      <c r="E6768">
        <v>574788</v>
      </c>
      <c r="F6768" t="s">
        <v>4</v>
      </c>
    </row>
    <row r="6769" spans="5:6" x14ac:dyDescent="0.2">
      <c r="E6769">
        <v>574780</v>
      </c>
      <c r="F6769" t="s">
        <v>4</v>
      </c>
    </row>
    <row r="6770" spans="5:6" x14ac:dyDescent="0.2">
      <c r="E6770">
        <v>574774</v>
      </c>
      <c r="F6770" t="s">
        <v>4</v>
      </c>
    </row>
    <row r="6771" spans="5:6" x14ac:dyDescent="0.2">
      <c r="E6771">
        <v>574768</v>
      </c>
      <c r="F6771" t="s">
        <v>4</v>
      </c>
    </row>
    <row r="6772" spans="5:6" x14ac:dyDescent="0.2">
      <c r="E6772">
        <v>574756</v>
      </c>
      <c r="F6772" t="s">
        <v>4</v>
      </c>
    </row>
    <row r="6773" spans="5:6" x14ac:dyDescent="0.2">
      <c r="E6773">
        <v>574752</v>
      </c>
      <c r="F6773" t="s">
        <v>4</v>
      </c>
    </row>
    <row r="6774" spans="5:6" x14ac:dyDescent="0.2">
      <c r="E6774">
        <v>574750</v>
      </c>
      <c r="F6774" t="s">
        <v>4</v>
      </c>
    </row>
    <row r="6775" spans="5:6" x14ac:dyDescent="0.2">
      <c r="E6775">
        <v>574748</v>
      </c>
      <c r="F6775" t="s">
        <v>4</v>
      </c>
    </row>
    <row r="6776" spans="5:6" x14ac:dyDescent="0.2">
      <c r="E6776">
        <v>574746</v>
      </c>
      <c r="F6776" t="s">
        <v>4</v>
      </c>
    </row>
    <row r="6777" spans="5:6" x14ac:dyDescent="0.2">
      <c r="E6777">
        <v>574742</v>
      </c>
      <c r="F6777" t="s">
        <v>4</v>
      </c>
    </row>
    <row r="6778" spans="5:6" x14ac:dyDescent="0.2">
      <c r="E6778">
        <v>574740</v>
      </c>
      <c r="F6778" t="s">
        <v>4</v>
      </c>
    </row>
    <row r="6779" spans="5:6" x14ac:dyDescent="0.2">
      <c r="E6779">
        <v>574724</v>
      </c>
      <c r="F6779" t="s">
        <v>4</v>
      </c>
    </row>
    <row r="6780" spans="5:6" x14ac:dyDescent="0.2">
      <c r="E6780">
        <v>574720</v>
      </c>
      <c r="F6780" t="s">
        <v>4</v>
      </c>
    </row>
    <row r="6781" spans="5:6" x14ac:dyDescent="0.2">
      <c r="E6781">
        <v>574718</v>
      </c>
      <c r="F6781" t="s">
        <v>4</v>
      </c>
    </row>
    <row r="6782" spans="5:6" x14ac:dyDescent="0.2">
      <c r="E6782">
        <v>574714</v>
      </c>
      <c r="F6782" t="s">
        <v>4</v>
      </c>
    </row>
    <row r="6783" spans="5:6" x14ac:dyDescent="0.2">
      <c r="E6783">
        <v>574706</v>
      </c>
      <c r="F6783" t="s">
        <v>4</v>
      </c>
    </row>
    <row r="6784" spans="5:6" x14ac:dyDescent="0.2">
      <c r="E6784">
        <v>574692</v>
      </c>
      <c r="F6784" t="s">
        <v>4</v>
      </c>
    </row>
    <row r="6785" spans="5:6" x14ac:dyDescent="0.2">
      <c r="E6785">
        <v>574686</v>
      </c>
      <c r="F6785" t="s">
        <v>4</v>
      </c>
    </row>
    <row r="6786" spans="5:6" x14ac:dyDescent="0.2">
      <c r="E6786">
        <v>574684</v>
      </c>
      <c r="F6786" t="s">
        <v>4</v>
      </c>
    </row>
    <row r="6787" spans="5:6" x14ac:dyDescent="0.2">
      <c r="E6787">
        <v>574680</v>
      </c>
      <c r="F6787" t="s">
        <v>4</v>
      </c>
    </row>
    <row r="6788" spans="5:6" x14ac:dyDescent="0.2">
      <c r="E6788">
        <v>574678</v>
      </c>
      <c r="F6788" t="s">
        <v>4</v>
      </c>
    </row>
    <row r="6789" spans="5:6" x14ac:dyDescent="0.2">
      <c r="E6789">
        <v>574676</v>
      </c>
      <c r="F6789" t="s">
        <v>4</v>
      </c>
    </row>
    <row r="6790" spans="5:6" x14ac:dyDescent="0.2">
      <c r="E6790">
        <v>574674</v>
      </c>
      <c r="F6790" t="s">
        <v>4</v>
      </c>
    </row>
    <row r="6791" spans="5:6" x14ac:dyDescent="0.2">
      <c r="E6791">
        <v>574672</v>
      </c>
      <c r="F6791" t="s">
        <v>4</v>
      </c>
    </row>
    <row r="6792" spans="5:6" x14ac:dyDescent="0.2">
      <c r="E6792">
        <v>574668</v>
      </c>
      <c r="F6792" t="s">
        <v>4</v>
      </c>
    </row>
    <row r="6793" spans="5:6" x14ac:dyDescent="0.2">
      <c r="E6793">
        <v>574662</v>
      </c>
      <c r="F6793" t="s">
        <v>4</v>
      </c>
    </row>
    <row r="6794" spans="5:6" x14ac:dyDescent="0.2">
      <c r="E6794">
        <v>574654</v>
      </c>
      <c r="F6794" t="s">
        <v>4</v>
      </c>
    </row>
    <row r="6795" spans="5:6" x14ac:dyDescent="0.2">
      <c r="E6795">
        <v>574650</v>
      </c>
      <c r="F6795" t="s">
        <v>4</v>
      </c>
    </row>
    <row r="6796" spans="5:6" x14ac:dyDescent="0.2">
      <c r="E6796">
        <v>574646</v>
      </c>
      <c r="F6796" t="s">
        <v>4</v>
      </c>
    </row>
    <row r="6797" spans="5:6" x14ac:dyDescent="0.2">
      <c r="E6797">
        <v>574644</v>
      </c>
      <c r="F6797" t="s">
        <v>4</v>
      </c>
    </row>
    <row r="6798" spans="5:6" x14ac:dyDescent="0.2">
      <c r="E6798">
        <v>574638</v>
      </c>
      <c r="F6798" t="s">
        <v>4</v>
      </c>
    </row>
    <row r="6799" spans="5:6" x14ac:dyDescent="0.2">
      <c r="E6799">
        <v>574636</v>
      </c>
      <c r="F6799" t="s">
        <v>4</v>
      </c>
    </row>
    <row r="6800" spans="5:6" x14ac:dyDescent="0.2">
      <c r="E6800">
        <v>574634</v>
      </c>
      <c r="F6800" t="s">
        <v>4</v>
      </c>
    </row>
    <row r="6801" spans="5:6" x14ac:dyDescent="0.2">
      <c r="E6801">
        <v>574624</v>
      </c>
      <c r="F6801" t="s">
        <v>4</v>
      </c>
    </row>
    <row r="6802" spans="5:6" x14ac:dyDescent="0.2">
      <c r="E6802">
        <v>574622</v>
      </c>
      <c r="F6802" t="s">
        <v>4</v>
      </c>
    </row>
    <row r="6803" spans="5:6" x14ac:dyDescent="0.2">
      <c r="E6803">
        <v>574620</v>
      </c>
      <c r="F6803" t="s">
        <v>4</v>
      </c>
    </row>
    <row r="6804" spans="5:6" x14ac:dyDescent="0.2">
      <c r="E6804">
        <v>574600</v>
      </c>
      <c r="F6804" t="s">
        <v>4</v>
      </c>
    </row>
    <row r="6805" spans="5:6" x14ac:dyDescent="0.2">
      <c r="E6805">
        <v>574596</v>
      </c>
      <c r="F6805" t="s">
        <v>4</v>
      </c>
    </row>
    <row r="6806" spans="5:6" x14ac:dyDescent="0.2">
      <c r="E6806">
        <v>574594</v>
      </c>
      <c r="F6806" t="s">
        <v>4</v>
      </c>
    </row>
    <row r="6807" spans="5:6" x14ac:dyDescent="0.2">
      <c r="E6807">
        <v>574588</v>
      </c>
      <c r="F6807" t="s">
        <v>4</v>
      </c>
    </row>
    <row r="6808" spans="5:6" x14ac:dyDescent="0.2">
      <c r="E6808">
        <v>574586</v>
      </c>
      <c r="F6808" t="s">
        <v>4</v>
      </c>
    </row>
    <row r="6809" spans="5:6" x14ac:dyDescent="0.2">
      <c r="E6809">
        <v>574568</v>
      </c>
      <c r="F6809" t="s">
        <v>4</v>
      </c>
    </row>
    <row r="6810" spans="5:6" x14ac:dyDescent="0.2">
      <c r="E6810">
        <v>574566</v>
      </c>
      <c r="F6810" t="s">
        <v>4</v>
      </c>
    </row>
    <row r="6811" spans="5:6" x14ac:dyDescent="0.2">
      <c r="E6811">
        <v>574544</v>
      </c>
      <c r="F6811" t="s">
        <v>4</v>
      </c>
    </row>
    <row r="6812" spans="5:6" x14ac:dyDescent="0.2">
      <c r="E6812">
        <v>574542</v>
      </c>
      <c r="F6812" t="s">
        <v>4</v>
      </c>
    </row>
    <row r="6813" spans="5:6" x14ac:dyDescent="0.2">
      <c r="E6813">
        <v>574536</v>
      </c>
      <c r="F6813" t="s">
        <v>4</v>
      </c>
    </row>
    <row r="6814" spans="5:6" x14ac:dyDescent="0.2">
      <c r="E6814">
        <v>574522</v>
      </c>
      <c r="F6814" t="s">
        <v>4</v>
      </c>
    </row>
    <row r="6815" spans="5:6" x14ac:dyDescent="0.2">
      <c r="E6815">
        <v>574520</v>
      </c>
      <c r="F6815" t="s">
        <v>4</v>
      </c>
    </row>
    <row r="6816" spans="5:6" x14ac:dyDescent="0.2">
      <c r="E6816">
        <v>574510</v>
      </c>
      <c r="F6816" t="s">
        <v>4</v>
      </c>
    </row>
    <row r="6817" spans="5:6" x14ac:dyDescent="0.2">
      <c r="E6817">
        <v>574508</v>
      </c>
      <c r="F6817" t="s">
        <v>4</v>
      </c>
    </row>
    <row r="6818" spans="5:6" x14ac:dyDescent="0.2">
      <c r="E6818">
        <v>574506</v>
      </c>
      <c r="F6818" t="s">
        <v>4</v>
      </c>
    </row>
    <row r="6819" spans="5:6" x14ac:dyDescent="0.2">
      <c r="E6819">
        <v>574502</v>
      </c>
      <c r="F6819" t="s">
        <v>4</v>
      </c>
    </row>
    <row r="6820" spans="5:6" x14ac:dyDescent="0.2">
      <c r="E6820">
        <v>574492</v>
      </c>
      <c r="F6820" t="s">
        <v>4</v>
      </c>
    </row>
    <row r="6821" spans="5:6" x14ac:dyDescent="0.2">
      <c r="E6821">
        <v>574488</v>
      </c>
      <c r="F6821" t="s">
        <v>4</v>
      </c>
    </row>
    <row r="6822" spans="5:6" x14ac:dyDescent="0.2">
      <c r="E6822">
        <v>574478</v>
      </c>
      <c r="F6822" t="s">
        <v>4</v>
      </c>
    </row>
    <row r="6823" spans="5:6" x14ac:dyDescent="0.2">
      <c r="E6823">
        <v>574476</v>
      </c>
      <c r="F6823" t="s">
        <v>4</v>
      </c>
    </row>
    <row r="6824" spans="5:6" x14ac:dyDescent="0.2">
      <c r="E6824">
        <v>574474</v>
      </c>
      <c r="F6824" t="s">
        <v>4</v>
      </c>
    </row>
    <row r="6825" spans="5:6" x14ac:dyDescent="0.2">
      <c r="E6825">
        <v>574464</v>
      </c>
      <c r="F6825" t="s">
        <v>4</v>
      </c>
    </row>
    <row r="6826" spans="5:6" x14ac:dyDescent="0.2">
      <c r="E6826">
        <v>574462</v>
      </c>
      <c r="F6826" t="s">
        <v>4</v>
      </c>
    </row>
    <row r="6827" spans="5:6" x14ac:dyDescent="0.2">
      <c r="E6827">
        <v>574458</v>
      </c>
      <c r="F6827" t="s">
        <v>4</v>
      </c>
    </row>
    <row r="6828" spans="5:6" x14ac:dyDescent="0.2">
      <c r="E6828">
        <v>574448</v>
      </c>
      <c r="F6828" t="s">
        <v>4</v>
      </c>
    </row>
    <row r="6829" spans="5:6" x14ac:dyDescent="0.2">
      <c r="E6829">
        <v>574446</v>
      </c>
      <c r="F6829" t="s">
        <v>4</v>
      </c>
    </row>
    <row r="6830" spans="5:6" x14ac:dyDescent="0.2">
      <c r="E6830">
        <v>574444</v>
      </c>
      <c r="F6830" t="s">
        <v>4</v>
      </c>
    </row>
    <row r="6831" spans="5:6" x14ac:dyDescent="0.2">
      <c r="E6831">
        <v>574442</v>
      </c>
      <c r="F6831" t="s">
        <v>4</v>
      </c>
    </row>
    <row r="6832" spans="5:6" x14ac:dyDescent="0.2">
      <c r="E6832">
        <v>574440</v>
      </c>
      <c r="F6832" t="s">
        <v>4</v>
      </c>
    </row>
    <row r="6833" spans="5:6" x14ac:dyDescent="0.2">
      <c r="E6833">
        <v>574426</v>
      </c>
      <c r="F6833" t="s">
        <v>4</v>
      </c>
    </row>
    <row r="6834" spans="5:6" x14ac:dyDescent="0.2">
      <c r="E6834">
        <v>574422</v>
      </c>
      <c r="F6834" t="s">
        <v>4</v>
      </c>
    </row>
    <row r="6835" spans="5:6" x14ac:dyDescent="0.2">
      <c r="E6835">
        <v>574408</v>
      </c>
      <c r="F6835" t="s">
        <v>4</v>
      </c>
    </row>
    <row r="6836" spans="5:6" x14ac:dyDescent="0.2">
      <c r="E6836">
        <v>574396</v>
      </c>
      <c r="F6836" t="s">
        <v>4</v>
      </c>
    </row>
    <row r="6837" spans="5:6" x14ac:dyDescent="0.2">
      <c r="E6837">
        <v>574390</v>
      </c>
      <c r="F6837" t="s">
        <v>4</v>
      </c>
    </row>
    <row r="6838" spans="5:6" x14ac:dyDescent="0.2">
      <c r="E6838">
        <v>574380</v>
      </c>
      <c r="F6838" t="s">
        <v>4</v>
      </c>
    </row>
    <row r="6839" spans="5:6" x14ac:dyDescent="0.2">
      <c r="E6839">
        <v>574378</v>
      </c>
      <c r="F6839" t="s">
        <v>4</v>
      </c>
    </row>
    <row r="6840" spans="5:6" x14ac:dyDescent="0.2">
      <c r="E6840">
        <v>574376</v>
      </c>
      <c r="F6840" t="s">
        <v>4</v>
      </c>
    </row>
    <row r="6841" spans="5:6" x14ac:dyDescent="0.2">
      <c r="E6841">
        <v>574368</v>
      </c>
      <c r="F6841" t="s">
        <v>4</v>
      </c>
    </row>
    <row r="6842" spans="5:6" x14ac:dyDescent="0.2">
      <c r="E6842">
        <v>574362</v>
      </c>
      <c r="F6842" t="s">
        <v>4</v>
      </c>
    </row>
    <row r="6843" spans="5:6" x14ac:dyDescent="0.2">
      <c r="E6843">
        <v>574336</v>
      </c>
      <c r="F6843" t="s">
        <v>4</v>
      </c>
    </row>
    <row r="6844" spans="5:6" x14ac:dyDescent="0.2">
      <c r="E6844">
        <v>574332</v>
      </c>
      <c r="F6844" t="s">
        <v>4</v>
      </c>
    </row>
    <row r="6845" spans="5:6" x14ac:dyDescent="0.2">
      <c r="E6845">
        <v>574322</v>
      </c>
      <c r="F6845" t="s">
        <v>4</v>
      </c>
    </row>
    <row r="6846" spans="5:6" x14ac:dyDescent="0.2">
      <c r="E6846">
        <v>574308</v>
      </c>
      <c r="F6846" t="s">
        <v>4</v>
      </c>
    </row>
    <row r="6847" spans="5:6" x14ac:dyDescent="0.2">
      <c r="E6847">
        <v>574304</v>
      </c>
      <c r="F6847" t="s">
        <v>4</v>
      </c>
    </row>
    <row r="6848" spans="5:6" x14ac:dyDescent="0.2">
      <c r="E6848">
        <v>574302</v>
      </c>
      <c r="F6848" t="s">
        <v>4</v>
      </c>
    </row>
    <row r="6849" spans="5:6" x14ac:dyDescent="0.2">
      <c r="E6849">
        <v>574298</v>
      </c>
      <c r="F6849" t="s">
        <v>4</v>
      </c>
    </row>
    <row r="6850" spans="5:6" x14ac:dyDescent="0.2">
      <c r="E6850">
        <v>574294</v>
      </c>
      <c r="F6850" t="s">
        <v>4</v>
      </c>
    </row>
    <row r="6851" spans="5:6" x14ac:dyDescent="0.2">
      <c r="E6851">
        <v>574290</v>
      </c>
      <c r="F6851" t="s">
        <v>4</v>
      </c>
    </row>
    <row r="6852" spans="5:6" x14ac:dyDescent="0.2">
      <c r="E6852">
        <v>574278</v>
      </c>
      <c r="F6852" t="s">
        <v>4</v>
      </c>
    </row>
    <row r="6853" spans="5:6" x14ac:dyDescent="0.2">
      <c r="E6853">
        <v>574272</v>
      </c>
      <c r="F6853" t="s">
        <v>4</v>
      </c>
    </row>
    <row r="6854" spans="5:6" x14ac:dyDescent="0.2">
      <c r="E6854">
        <v>574264</v>
      </c>
      <c r="F6854" t="s">
        <v>4</v>
      </c>
    </row>
    <row r="6855" spans="5:6" x14ac:dyDescent="0.2">
      <c r="E6855">
        <v>574256</v>
      </c>
      <c r="F6855" t="s">
        <v>4</v>
      </c>
    </row>
    <row r="6856" spans="5:6" x14ac:dyDescent="0.2">
      <c r="E6856">
        <v>574244</v>
      </c>
      <c r="F6856" t="s">
        <v>4</v>
      </c>
    </row>
    <row r="6857" spans="5:6" x14ac:dyDescent="0.2">
      <c r="E6857">
        <v>574240</v>
      </c>
      <c r="F6857" t="s">
        <v>4</v>
      </c>
    </row>
    <row r="6858" spans="5:6" x14ac:dyDescent="0.2">
      <c r="E6858">
        <v>574236</v>
      </c>
      <c r="F6858" t="s">
        <v>4</v>
      </c>
    </row>
    <row r="6859" spans="5:6" x14ac:dyDescent="0.2">
      <c r="E6859">
        <v>574232</v>
      </c>
      <c r="F6859" t="s">
        <v>4</v>
      </c>
    </row>
    <row r="6860" spans="5:6" x14ac:dyDescent="0.2">
      <c r="E6860">
        <v>574216</v>
      </c>
      <c r="F6860" t="s">
        <v>4</v>
      </c>
    </row>
    <row r="6861" spans="5:6" x14ac:dyDescent="0.2">
      <c r="E6861">
        <v>574214</v>
      </c>
      <c r="F6861" t="s">
        <v>4</v>
      </c>
    </row>
    <row r="6862" spans="5:6" x14ac:dyDescent="0.2">
      <c r="E6862">
        <v>574212</v>
      </c>
      <c r="F6862" t="s">
        <v>4</v>
      </c>
    </row>
    <row r="6863" spans="5:6" x14ac:dyDescent="0.2">
      <c r="E6863">
        <v>574196</v>
      </c>
      <c r="F6863" t="s">
        <v>4</v>
      </c>
    </row>
    <row r="6864" spans="5:6" x14ac:dyDescent="0.2">
      <c r="E6864">
        <v>574194</v>
      </c>
      <c r="F6864" t="s">
        <v>4</v>
      </c>
    </row>
    <row r="6865" spans="5:6" x14ac:dyDescent="0.2">
      <c r="E6865">
        <v>574190</v>
      </c>
      <c r="F6865" t="s">
        <v>4</v>
      </c>
    </row>
    <row r="6866" spans="5:6" x14ac:dyDescent="0.2">
      <c r="E6866">
        <v>574188</v>
      </c>
      <c r="F6866" t="s">
        <v>4</v>
      </c>
    </row>
    <row r="6867" spans="5:6" x14ac:dyDescent="0.2">
      <c r="E6867">
        <v>574180</v>
      </c>
      <c r="F6867" t="s">
        <v>4</v>
      </c>
    </row>
    <row r="6868" spans="5:6" x14ac:dyDescent="0.2">
      <c r="E6868">
        <v>574174</v>
      </c>
      <c r="F6868" t="s">
        <v>4</v>
      </c>
    </row>
    <row r="6869" spans="5:6" x14ac:dyDescent="0.2">
      <c r="E6869">
        <v>574172</v>
      </c>
      <c r="F6869" t="s">
        <v>4</v>
      </c>
    </row>
    <row r="6870" spans="5:6" x14ac:dyDescent="0.2">
      <c r="E6870">
        <v>574170</v>
      </c>
      <c r="F6870" t="s">
        <v>4</v>
      </c>
    </row>
    <row r="6871" spans="5:6" x14ac:dyDescent="0.2">
      <c r="E6871">
        <v>574152</v>
      </c>
      <c r="F6871" t="s">
        <v>4</v>
      </c>
    </row>
    <row r="6872" spans="5:6" x14ac:dyDescent="0.2">
      <c r="E6872">
        <v>574150</v>
      </c>
      <c r="F6872" t="s">
        <v>4</v>
      </c>
    </row>
    <row r="6873" spans="5:6" x14ac:dyDescent="0.2">
      <c r="E6873">
        <v>574142</v>
      </c>
      <c r="F6873" t="s">
        <v>4</v>
      </c>
    </row>
    <row r="6874" spans="5:6" x14ac:dyDescent="0.2">
      <c r="E6874">
        <v>574132</v>
      </c>
      <c r="F6874" t="s">
        <v>4</v>
      </c>
    </row>
    <row r="6875" spans="5:6" x14ac:dyDescent="0.2">
      <c r="E6875">
        <v>574130</v>
      </c>
      <c r="F6875" t="s">
        <v>4</v>
      </c>
    </row>
    <row r="6876" spans="5:6" x14ac:dyDescent="0.2">
      <c r="E6876">
        <v>574120</v>
      </c>
      <c r="F6876" t="s">
        <v>4</v>
      </c>
    </row>
    <row r="6877" spans="5:6" x14ac:dyDescent="0.2">
      <c r="E6877">
        <v>574116</v>
      </c>
      <c r="F6877" t="s">
        <v>4</v>
      </c>
    </row>
    <row r="6878" spans="5:6" x14ac:dyDescent="0.2">
      <c r="E6878">
        <v>574110</v>
      </c>
      <c r="F6878" t="s">
        <v>4</v>
      </c>
    </row>
    <row r="6879" spans="5:6" x14ac:dyDescent="0.2">
      <c r="E6879">
        <v>574106</v>
      </c>
      <c r="F6879" t="s">
        <v>4</v>
      </c>
    </row>
    <row r="6880" spans="5:6" x14ac:dyDescent="0.2">
      <c r="E6880">
        <v>574090</v>
      </c>
      <c r="F6880" t="s">
        <v>4</v>
      </c>
    </row>
    <row r="6881" spans="5:6" x14ac:dyDescent="0.2">
      <c r="E6881">
        <v>574088</v>
      </c>
      <c r="F6881" t="s">
        <v>4</v>
      </c>
    </row>
    <row r="6882" spans="5:6" x14ac:dyDescent="0.2">
      <c r="E6882">
        <v>574076</v>
      </c>
      <c r="F6882" t="s">
        <v>4</v>
      </c>
    </row>
    <row r="6883" spans="5:6" x14ac:dyDescent="0.2">
      <c r="E6883">
        <v>574074</v>
      </c>
      <c r="F6883" t="s">
        <v>4</v>
      </c>
    </row>
    <row r="6884" spans="5:6" x14ac:dyDescent="0.2">
      <c r="E6884">
        <v>574066</v>
      </c>
      <c r="F6884" t="s">
        <v>4</v>
      </c>
    </row>
    <row r="6885" spans="5:6" x14ac:dyDescent="0.2">
      <c r="E6885">
        <v>574062</v>
      </c>
      <c r="F6885" t="s">
        <v>4</v>
      </c>
    </row>
    <row r="6886" spans="5:6" x14ac:dyDescent="0.2">
      <c r="E6886">
        <v>574054</v>
      </c>
      <c r="F6886" t="s">
        <v>4</v>
      </c>
    </row>
    <row r="6887" spans="5:6" x14ac:dyDescent="0.2">
      <c r="E6887">
        <v>574052</v>
      </c>
      <c r="F6887" t="s">
        <v>4</v>
      </c>
    </row>
    <row r="6888" spans="5:6" x14ac:dyDescent="0.2">
      <c r="E6888">
        <v>574048</v>
      </c>
      <c r="F6888" t="s">
        <v>4</v>
      </c>
    </row>
    <row r="6889" spans="5:6" x14ac:dyDescent="0.2">
      <c r="E6889">
        <v>574038</v>
      </c>
      <c r="F6889" t="s">
        <v>4</v>
      </c>
    </row>
    <row r="6890" spans="5:6" x14ac:dyDescent="0.2">
      <c r="E6890">
        <v>574028</v>
      </c>
      <c r="F6890" t="s">
        <v>4</v>
      </c>
    </row>
    <row r="6891" spans="5:6" x14ac:dyDescent="0.2">
      <c r="E6891">
        <v>574020</v>
      </c>
      <c r="F6891" t="s">
        <v>4</v>
      </c>
    </row>
    <row r="6892" spans="5:6" x14ac:dyDescent="0.2">
      <c r="E6892">
        <v>574016</v>
      </c>
      <c r="F6892" t="s">
        <v>4</v>
      </c>
    </row>
    <row r="6893" spans="5:6" x14ac:dyDescent="0.2">
      <c r="E6893">
        <v>574010</v>
      </c>
      <c r="F6893" t="s">
        <v>4</v>
      </c>
    </row>
    <row r="6894" spans="5:6" x14ac:dyDescent="0.2">
      <c r="E6894">
        <v>574006</v>
      </c>
      <c r="F6894" t="s">
        <v>4</v>
      </c>
    </row>
    <row r="6895" spans="5:6" x14ac:dyDescent="0.2">
      <c r="E6895">
        <v>573976</v>
      </c>
      <c r="F6895" t="s">
        <v>4</v>
      </c>
    </row>
    <row r="6896" spans="5:6" x14ac:dyDescent="0.2">
      <c r="E6896">
        <v>573970</v>
      </c>
      <c r="F6896" t="s">
        <v>4</v>
      </c>
    </row>
    <row r="6897" spans="5:6" x14ac:dyDescent="0.2">
      <c r="E6897">
        <v>573960</v>
      </c>
      <c r="F6897" t="s">
        <v>4</v>
      </c>
    </row>
    <row r="6898" spans="5:6" x14ac:dyDescent="0.2">
      <c r="E6898">
        <v>573958</v>
      </c>
      <c r="F6898" t="s">
        <v>4</v>
      </c>
    </row>
    <row r="6899" spans="5:6" x14ac:dyDescent="0.2">
      <c r="E6899">
        <v>573950</v>
      </c>
      <c r="F6899" t="s">
        <v>4</v>
      </c>
    </row>
    <row r="6900" spans="5:6" x14ac:dyDescent="0.2">
      <c r="E6900">
        <v>573938</v>
      </c>
      <c r="F6900" t="s">
        <v>4</v>
      </c>
    </row>
    <row r="6901" spans="5:6" x14ac:dyDescent="0.2">
      <c r="E6901">
        <v>573934</v>
      </c>
      <c r="F6901" t="s">
        <v>4</v>
      </c>
    </row>
    <row r="6902" spans="5:6" x14ac:dyDescent="0.2">
      <c r="E6902">
        <v>573932</v>
      </c>
      <c r="F6902" t="s">
        <v>4</v>
      </c>
    </row>
    <row r="6903" spans="5:6" x14ac:dyDescent="0.2">
      <c r="E6903">
        <v>573922</v>
      </c>
      <c r="F6903" t="s">
        <v>4</v>
      </c>
    </row>
    <row r="6904" spans="5:6" x14ac:dyDescent="0.2">
      <c r="E6904">
        <v>573920</v>
      </c>
      <c r="F6904" t="s">
        <v>4</v>
      </c>
    </row>
    <row r="6905" spans="5:6" x14ac:dyDescent="0.2">
      <c r="E6905">
        <v>573916</v>
      </c>
      <c r="F6905" t="s">
        <v>4</v>
      </c>
    </row>
    <row r="6906" spans="5:6" x14ac:dyDescent="0.2">
      <c r="E6906">
        <v>573912</v>
      </c>
      <c r="F6906" t="s">
        <v>4</v>
      </c>
    </row>
    <row r="6907" spans="5:6" x14ac:dyDescent="0.2">
      <c r="E6907">
        <v>573906</v>
      </c>
      <c r="F6907" t="s">
        <v>4</v>
      </c>
    </row>
    <row r="6908" spans="5:6" x14ac:dyDescent="0.2">
      <c r="E6908">
        <v>573904</v>
      </c>
      <c r="F6908" t="s">
        <v>4</v>
      </c>
    </row>
    <row r="6909" spans="5:6" x14ac:dyDescent="0.2">
      <c r="E6909">
        <v>573898</v>
      </c>
      <c r="F6909" t="s">
        <v>4</v>
      </c>
    </row>
    <row r="6910" spans="5:6" x14ac:dyDescent="0.2">
      <c r="E6910">
        <v>573892</v>
      </c>
      <c r="F6910" t="s">
        <v>4</v>
      </c>
    </row>
    <row r="6911" spans="5:6" x14ac:dyDescent="0.2">
      <c r="E6911">
        <v>573888</v>
      </c>
      <c r="F6911" t="s">
        <v>4</v>
      </c>
    </row>
    <row r="6912" spans="5:6" x14ac:dyDescent="0.2">
      <c r="E6912">
        <v>573884</v>
      </c>
      <c r="F6912" t="s">
        <v>4</v>
      </c>
    </row>
    <row r="6913" spans="5:6" x14ac:dyDescent="0.2">
      <c r="E6913">
        <v>573882</v>
      </c>
      <c r="F6913" t="s">
        <v>4</v>
      </c>
    </row>
    <row r="6914" spans="5:6" x14ac:dyDescent="0.2">
      <c r="E6914">
        <v>573878</v>
      </c>
      <c r="F6914" t="s">
        <v>4</v>
      </c>
    </row>
    <row r="6915" spans="5:6" x14ac:dyDescent="0.2">
      <c r="E6915">
        <v>573874</v>
      </c>
      <c r="F6915" t="s">
        <v>4</v>
      </c>
    </row>
    <row r="6916" spans="5:6" x14ac:dyDescent="0.2">
      <c r="E6916">
        <v>573866</v>
      </c>
      <c r="F6916" t="s">
        <v>4</v>
      </c>
    </row>
    <row r="6917" spans="5:6" x14ac:dyDescent="0.2">
      <c r="E6917">
        <v>573862</v>
      </c>
      <c r="F6917" t="s">
        <v>4</v>
      </c>
    </row>
    <row r="6918" spans="5:6" x14ac:dyDescent="0.2">
      <c r="E6918">
        <v>573860</v>
      </c>
      <c r="F6918" t="s">
        <v>4</v>
      </c>
    </row>
    <row r="6919" spans="5:6" x14ac:dyDescent="0.2">
      <c r="E6919">
        <v>573858</v>
      </c>
      <c r="F6919" t="s">
        <v>4</v>
      </c>
    </row>
    <row r="6920" spans="5:6" x14ac:dyDescent="0.2">
      <c r="E6920">
        <v>573852</v>
      </c>
      <c r="F6920" t="s">
        <v>4</v>
      </c>
    </row>
    <row r="6921" spans="5:6" x14ac:dyDescent="0.2">
      <c r="E6921">
        <v>573848</v>
      </c>
      <c r="F6921" t="s">
        <v>4</v>
      </c>
    </row>
    <row r="6922" spans="5:6" x14ac:dyDescent="0.2">
      <c r="E6922">
        <v>573844</v>
      </c>
      <c r="F6922" t="s">
        <v>4</v>
      </c>
    </row>
    <row r="6923" spans="5:6" x14ac:dyDescent="0.2">
      <c r="E6923">
        <v>573836</v>
      </c>
      <c r="F6923" t="s">
        <v>4</v>
      </c>
    </row>
    <row r="6924" spans="5:6" x14ac:dyDescent="0.2">
      <c r="E6924">
        <v>573830</v>
      </c>
      <c r="F6924" t="s">
        <v>4</v>
      </c>
    </row>
    <row r="6925" spans="5:6" x14ac:dyDescent="0.2">
      <c r="E6925">
        <v>573826</v>
      </c>
      <c r="F6925" t="s">
        <v>4</v>
      </c>
    </row>
    <row r="6926" spans="5:6" x14ac:dyDescent="0.2">
      <c r="E6926">
        <v>573808</v>
      </c>
      <c r="F6926" t="s">
        <v>4</v>
      </c>
    </row>
    <row r="6927" spans="5:6" x14ac:dyDescent="0.2">
      <c r="E6927">
        <v>573800</v>
      </c>
      <c r="F6927" t="s">
        <v>4</v>
      </c>
    </row>
    <row r="6928" spans="5:6" x14ac:dyDescent="0.2">
      <c r="E6928">
        <v>573776</v>
      </c>
      <c r="F6928" t="s">
        <v>4</v>
      </c>
    </row>
    <row r="6929" spans="5:6" x14ac:dyDescent="0.2">
      <c r="E6929">
        <v>573764</v>
      </c>
      <c r="F6929" t="s">
        <v>4</v>
      </c>
    </row>
    <row r="6930" spans="5:6" x14ac:dyDescent="0.2">
      <c r="E6930">
        <v>573752</v>
      </c>
      <c r="F6930" t="s">
        <v>4</v>
      </c>
    </row>
    <row r="6931" spans="5:6" x14ac:dyDescent="0.2">
      <c r="E6931">
        <v>573746</v>
      </c>
      <c r="F6931" t="s">
        <v>4</v>
      </c>
    </row>
    <row r="6932" spans="5:6" x14ac:dyDescent="0.2">
      <c r="E6932">
        <v>573742</v>
      </c>
      <c r="F6932" t="s">
        <v>4</v>
      </c>
    </row>
    <row r="6933" spans="5:6" x14ac:dyDescent="0.2">
      <c r="E6933">
        <v>573740</v>
      </c>
      <c r="F6933" t="s">
        <v>4</v>
      </c>
    </row>
    <row r="6934" spans="5:6" x14ac:dyDescent="0.2">
      <c r="E6934">
        <v>573728</v>
      </c>
      <c r="F6934" t="s">
        <v>4</v>
      </c>
    </row>
    <row r="6935" spans="5:6" x14ac:dyDescent="0.2">
      <c r="E6935">
        <v>573726</v>
      </c>
      <c r="F6935" t="s">
        <v>4</v>
      </c>
    </row>
    <row r="6936" spans="5:6" x14ac:dyDescent="0.2">
      <c r="E6936">
        <v>573718</v>
      </c>
      <c r="F6936" t="s">
        <v>4</v>
      </c>
    </row>
    <row r="6937" spans="5:6" x14ac:dyDescent="0.2">
      <c r="E6937">
        <v>573698</v>
      </c>
      <c r="F6937" t="s">
        <v>4</v>
      </c>
    </row>
    <row r="6938" spans="5:6" x14ac:dyDescent="0.2">
      <c r="E6938">
        <v>573694</v>
      </c>
      <c r="F6938" t="s">
        <v>4</v>
      </c>
    </row>
    <row r="6939" spans="5:6" x14ac:dyDescent="0.2">
      <c r="E6939">
        <v>573688</v>
      </c>
      <c r="F6939" t="s">
        <v>4</v>
      </c>
    </row>
    <row r="6940" spans="5:6" x14ac:dyDescent="0.2">
      <c r="E6940">
        <v>573682</v>
      </c>
      <c r="F6940" t="s">
        <v>4</v>
      </c>
    </row>
    <row r="6941" spans="5:6" x14ac:dyDescent="0.2">
      <c r="E6941">
        <v>573674</v>
      </c>
      <c r="F6941" t="s">
        <v>4</v>
      </c>
    </row>
    <row r="6942" spans="5:6" x14ac:dyDescent="0.2">
      <c r="E6942">
        <v>573672</v>
      </c>
      <c r="F6942" t="s">
        <v>4</v>
      </c>
    </row>
    <row r="6943" spans="5:6" x14ac:dyDescent="0.2">
      <c r="E6943">
        <v>573656</v>
      </c>
      <c r="F6943" t="s">
        <v>4</v>
      </c>
    </row>
    <row r="6944" spans="5:6" x14ac:dyDescent="0.2">
      <c r="E6944">
        <v>573650</v>
      </c>
      <c r="F6944" t="s">
        <v>4</v>
      </c>
    </row>
    <row r="6945" spans="5:6" x14ac:dyDescent="0.2">
      <c r="E6945">
        <v>573646</v>
      </c>
      <c r="F6945" t="s">
        <v>4</v>
      </c>
    </row>
    <row r="6946" spans="5:6" x14ac:dyDescent="0.2">
      <c r="E6946">
        <v>573642</v>
      </c>
      <c r="F6946" t="s">
        <v>4</v>
      </c>
    </row>
    <row r="6947" spans="5:6" x14ac:dyDescent="0.2">
      <c r="E6947">
        <v>573638</v>
      </c>
      <c r="F6947" t="s">
        <v>4</v>
      </c>
    </row>
    <row r="6948" spans="5:6" x14ac:dyDescent="0.2">
      <c r="E6948">
        <v>573618</v>
      </c>
      <c r="F6948" t="s">
        <v>4</v>
      </c>
    </row>
    <row r="6949" spans="5:6" x14ac:dyDescent="0.2">
      <c r="E6949">
        <v>573606</v>
      </c>
      <c r="F6949" t="s">
        <v>4</v>
      </c>
    </row>
    <row r="6950" spans="5:6" x14ac:dyDescent="0.2">
      <c r="E6950">
        <v>573600</v>
      </c>
      <c r="F6950" t="s">
        <v>4</v>
      </c>
    </row>
    <row r="6951" spans="5:6" x14ac:dyDescent="0.2">
      <c r="E6951">
        <v>573592</v>
      </c>
      <c r="F6951" t="s">
        <v>4</v>
      </c>
    </row>
    <row r="6952" spans="5:6" x14ac:dyDescent="0.2">
      <c r="E6952">
        <v>573588</v>
      </c>
      <c r="F6952" t="s">
        <v>4</v>
      </c>
    </row>
    <row r="6953" spans="5:6" x14ac:dyDescent="0.2">
      <c r="E6953">
        <v>573584</v>
      </c>
      <c r="F6953" t="s">
        <v>4</v>
      </c>
    </row>
    <row r="6954" spans="5:6" x14ac:dyDescent="0.2">
      <c r="E6954">
        <v>573578</v>
      </c>
      <c r="F6954" t="s">
        <v>4</v>
      </c>
    </row>
    <row r="6955" spans="5:6" x14ac:dyDescent="0.2">
      <c r="E6955">
        <v>573564</v>
      </c>
      <c r="F6955" t="s">
        <v>4</v>
      </c>
    </row>
    <row r="6956" spans="5:6" x14ac:dyDescent="0.2">
      <c r="E6956">
        <v>573562</v>
      </c>
      <c r="F6956" t="s">
        <v>4</v>
      </c>
    </row>
    <row r="6957" spans="5:6" x14ac:dyDescent="0.2">
      <c r="E6957">
        <v>573554</v>
      </c>
      <c r="F6957" t="s">
        <v>4</v>
      </c>
    </row>
    <row r="6958" spans="5:6" x14ac:dyDescent="0.2">
      <c r="E6958">
        <v>573552</v>
      </c>
      <c r="F6958" t="s">
        <v>4</v>
      </c>
    </row>
    <row r="6959" spans="5:6" x14ac:dyDescent="0.2">
      <c r="E6959">
        <v>573544</v>
      </c>
      <c r="F6959" t="s">
        <v>4</v>
      </c>
    </row>
    <row r="6960" spans="5:6" x14ac:dyDescent="0.2">
      <c r="E6960">
        <v>573538</v>
      </c>
      <c r="F6960" t="s">
        <v>4</v>
      </c>
    </row>
    <row r="6961" spans="5:6" x14ac:dyDescent="0.2">
      <c r="E6961">
        <v>573530</v>
      </c>
      <c r="F6961" t="s">
        <v>4</v>
      </c>
    </row>
    <row r="6962" spans="5:6" x14ac:dyDescent="0.2">
      <c r="E6962">
        <v>573528</v>
      </c>
      <c r="F6962" t="s">
        <v>4</v>
      </c>
    </row>
    <row r="6963" spans="5:6" x14ac:dyDescent="0.2">
      <c r="E6963">
        <v>573516</v>
      </c>
      <c r="F6963" t="s">
        <v>4</v>
      </c>
    </row>
    <row r="6964" spans="5:6" x14ac:dyDescent="0.2">
      <c r="E6964">
        <v>573510</v>
      </c>
      <c r="F6964" t="s">
        <v>4</v>
      </c>
    </row>
    <row r="6965" spans="5:6" x14ac:dyDescent="0.2">
      <c r="E6965">
        <v>573504</v>
      </c>
      <c r="F6965" t="s">
        <v>4</v>
      </c>
    </row>
    <row r="6966" spans="5:6" x14ac:dyDescent="0.2">
      <c r="E6966">
        <v>573492</v>
      </c>
      <c r="F6966" t="s">
        <v>4</v>
      </c>
    </row>
    <row r="6967" spans="5:6" x14ac:dyDescent="0.2">
      <c r="E6967">
        <v>573484</v>
      </c>
      <c r="F6967" t="s">
        <v>4</v>
      </c>
    </row>
    <row r="6968" spans="5:6" x14ac:dyDescent="0.2">
      <c r="E6968">
        <v>573478</v>
      </c>
      <c r="F6968" t="s">
        <v>4</v>
      </c>
    </row>
    <row r="6969" spans="5:6" x14ac:dyDescent="0.2">
      <c r="E6969">
        <v>573472</v>
      </c>
      <c r="F6969" t="s">
        <v>4</v>
      </c>
    </row>
    <row r="6970" spans="5:6" x14ac:dyDescent="0.2">
      <c r="E6970">
        <v>573466</v>
      </c>
      <c r="F6970" t="s">
        <v>4</v>
      </c>
    </row>
    <row r="6971" spans="5:6" x14ac:dyDescent="0.2">
      <c r="E6971">
        <v>573454</v>
      </c>
      <c r="F6971" t="s">
        <v>4</v>
      </c>
    </row>
    <row r="6972" spans="5:6" x14ac:dyDescent="0.2">
      <c r="E6972">
        <v>573448</v>
      </c>
      <c r="F6972" t="s">
        <v>4</v>
      </c>
    </row>
    <row r="6973" spans="5:6" x14ac:dyDescent="0.2">
      <c r="E6973">
        <v>573446</v>
      </c>
      <c r="F6973" t="s">
        <v>4</v>
      </c>
    </row>
    <row r="6974" spans="5:6" x14ac:dyDescent="0.2">
      <c r="E6974">
        <v>573442</v>
      </c>
      <c r="F6974" t="s">
        <v>4</v>
      </c>
    </row>
    <row r="6975" spans="5:6" x14ac:dyDescent="0.2">
      <c r="E6975">
        <v>573430</v>
      </c>
      <c r="F6975" t="s">
        <v>4</v>
      </c>
    </row>
    <row r="6976" spans="5:6" x14ac:dyDescent="0.2">
      <c r="E6976">
        <v>573428</v>
      </c>
      <c r="F6976" t="s">
        <v>4</v>
      </c>
    </row>
    <row r="6977" spans="5:6" x14ac:dyDescent="0.2">
      <c r="E6977">
        <v>573426</v>
      </c>
      <c r="F6977" t="s">
        <v>4</v>
      </c>
    </row>
    <row r="6978" spans="5:6" x14ac:dyDescent="0.2">
      <c r="E6978">
        <v>573422</v>
      </c>
      <c r="F6978" t="s">
        <v>4</v>
      </c>
    </row>
    <row r="6979" spans="5:6" x14ac:dyDescent="0.2">
      <c r="E6979">
        <v>573414</v>
      </c>
      <c r="F6979" t="s">
        <v>4</v>
      </c>
    </row>
    <row r="6980" spans="5:6" x14ac:dyDescent="0.2">
      <c r="E6980">
        <v>573412</v>
      </c>
      <c r="F6980" t="s">
        <v>4</v>
      </c>
    </row>
    <row r="6981" spans="5:6" x14ac:dyDescent="0.2">
      <c r="E6981">
        <v>573408</v>
      </c>
      <c r="F6981" t="s">
        <v>4</v>
      </c>
    </row>
    <row r="6982" spans="5:6" x14ac:dyDescent="0.2">
      <c r="E6982">
        <v>573390</v>
      </c>
      <c r="F6982" t="s">
        <v>4</v>
      </c>
    </row>
    <row r="6983" spans="5:6" x14ac:dyDescent="0.2">
      <c r="E6983">
        <v>573372</v>
      </c>
      <c r="F6983" t="s">
        <v>4</v>
      </c>
    </row>
    <row r="6984" spans="5:6" x14ac:dyDescent="0.2">
      <c r="E6984">
        <v>573360</v>
      </c>
      <c r="F6984" t="s">
        <v>4</v>
      </c>
    </row>
    <row r="6985" spans="5:6" x14ac:dyDescent="0.2">
      <c r="E6985">
        <v>573358</v>
      </c>
      <c r="F6985" t="s">
        <v>4</v>
      </c>
    </row>
    <row r="6986" spans="5:6" x14ac:dyDescent="0.2">
      <c r="E6986">
        <v>573354</v>
      </c>
      <c r="F6986" t="s">
        <v>4</v>
      </c>
    </row>
    <row r="6987" spans="5:6" x14ac:dyDescent="0.2">
      <c r="E6987">
        <v>573352</v>
      </c>
      <c r="F6987" t="s">
        <v>4</v>
      </c>
    </row>
    <row r="6988" spans="5:6" x14ac:dyDescent="0.2">
      <c r="E6988">
        <v>573346</v>
      </c>
      <c r="F6988" t="s">
        <v>4</v>
      </c>
    </row>
    <row r="6989" spans="5:6" x14ac:dyDescent="0.2">
      <c r="E6989">
        <v>573342</v>
      </c>
      <c r="F6989" t="s">
        <v>4</v>
      </c>
    </row>
    <row r="6990" spans="5:6" x14ac:dyDescent="0.2">
      <c r="E6990">
        <v>573326</v>
      </c>
      <c r="F6990" t="s">
        <v>4</v>
      </c>
    </row>
    <row r="6991" spans="5:6" x14ac:dyDescent="0.2">
      <c r="E6991">
        <v>573318</v>
      </c>
      <c r="F6991" t="s">
        <v>4</v>
      </c>
    </row>
    <row r="6992" spans="5:6" x14ac:dyDescent="0.2">
      <c r="E6992">
        <v>573314</v>
      </c>
      <c r="F6992" t="s">
        <v>4</v>
      </c>
    </row>
    <row r="6993" spans="5:6" x14ac:dyDescent="0.2">
      <c r="E6993">
        <v>573310</v>
      </c>
      <c r="F6993" t="s">
        <v>4</v>
      </c>
    </row>
    <row r="6994" spans="5:6" x14ac:dyDescent="0.2">
      <c r="E6994">
        <v>573292</v>
      </c>
      <c r="F6994" t="s">
        <v>4</v>
      </c>
    </row>
    <row r="6995" spans="5:6" x14ac:dyDescent="0.2">
      <c r="E6995">
        <v>573276</v>
      </c>
      <c r="F6995" t="s">
        <v>4</v>
      </c>
    </row>
    <row r="6996" spans="5:6" x14ac:dyDescent="0.2">
      <c r="E6996">
        <v>573264</v>
      </c>
      <c r="F6996" t="s">
        <v>4</v>
      </c>
    </row>
    <row r="6997" spans="5:6" x14ac:dyDescent="0.2">
      <c r="E6997">
        <v>573250</v>
      </c>
      <c r="F6997" t="s">
        <v>4</v>
      </c>
    </row>
    <row r="6998" spans="5:6" x14ac:dyDescent="0.2">
      <c r="E6998">
        <v>573238</v>
      </c>
      <c r="F6998" t="s">
        <v>4</v>
      </c>
    </row>
    <row r="6999" spans="5:6" x14ac:dyDescent="0.2">
      <c r="E6999">
        <v>573232</v>
      </c>
      <c r="F6999" t="s">
        <v>4</v>
      </c>
    </row>
    <row r="7000" spans="5:6" x14ac:dyDescent="0.2">
      <c r="E7000">
        <v>573208</v>
      </c>
      <c r="F7000" t="s">
        <v>4</v>
      </c>
    </row>
    <row r="7001" spans="5:6" x14ac:dyDescent="0.2">
      <c r="E7001">
        <v>573198</v>
      </c>
      <c r="F7001" t="s">
        <v>4</v>
      </c>
    </row>
    <row r="7002" spans="5:6" x14ac:dyDescent="0.2">
      <c r="E7002">
        <v>573190</v>
      </c>
      <c r="F7002" t="s">
        <v>4</v>
      </c>
    </row>
    <row r="7003" spans="5:6" x14ac:dyDescent="0.2">
      <c r="E7003">
        <v>573186</v>
      </c>
      <c r="F7003" t="s">
        <v>4</v>
      </c>
    </row>
    <row r="7004" spans="5:6" x14ac:dyDescent="0.2">
      <c r="E7004">
        <v>573184</v>
      </c>
      <c r="F7004" t="s">
        <v>4</v>
      </c>
    </row>
    <row r="7005" spans="5:6" x14ac:dyDescent="0.2">
      <c r="E7005">
        <v>573176</v>
      </c>
      <c r="F7005" t="s">
        <v>4</v>
      </c>
    </row>
    <row r="7006" spans="5:6" x14ac:dyDescent="0.2">
      <c r="E7006">
        <v>573158</v>
      </c>
      <c r="F7006" t="s">
        <v>4</v>
      </c>
    </row>
    <row r="7007" spans="5:6" x14ac:dyDescent="0.2">
      <c r="E7007">
        <v>573156</v>
      </c>
      <c r="F7007" t="s">
        <v>4</v>
      </c>
    </row>
    <row r="7008" spans="5:6" x14ac:dyDescent="0.2">
      <c r="E7008">
        <v>573154</v>
      </c>
      <c r="F7008" t="s">
        <v>4</v>
      </c>
    </row>
    <row r="7009" spans="5:6" x14ac:dyDescent="0.2">
      <c r="E7009">
        <v>573150</v>
      </c>
      <c r="F7009" t="s">
        <v>4</v>
      </c>
    </row>
    <row r="7010" spans="5:6" x14ac:dyDescent="0.2">
      <c r="E7010">
        <v>573148</v>
      </c>
      <c r="F7010" t="s">
        <v>4</v>
      </c>
    </row>
    <row r="7011" spans="5:6" x14ac:dyDescent="0.2">
      <c r="E7011">
        <v>573130</v>
      </c>
      <c r="F7011" t="s">
        <v>4</v>
      </c>
    </row>
    <row r="7012" spans="5:6" x14ac:dyDescent="0.2">
      <c r="E7012">
        <v>573118</v>
      </c>
      <c r="F7012" t="s">
        <v>4</v>
      </c>
    </row>
    <row r="7013" spans="5:6" x14ac:dyDescent="0.2">
      <c r="E7013">
        <v>573116</v>
      </c>
      <c r="F7013" t="s">
        <v>4</v>
      </c>
    </row>
    <row r="7014" spans="5:6" x14ac:dyDescent="0.2">
      <c r="E7014">
        <v>573112</v>
      </c>
      <c r="F7014" t="s">
        <v>4</v>
      </c>
    </row>
    <row r="7015" spans="5:6" x14ac:dyDescent="0.2">
      <c r="E7015">
        <v>573108</v>
      </c>
      <c r="F7015" t="s">
        <v>4</v>
      </c>
    </row>
    <row r="7016" spans="5:6" x14ac:dyDescent="0.2">
      <c r="E7016">
        <v>573106</v>
      </c>
      <c r="F7016" t="s">
        <v>4</v>
      </c>
    </row>
    <row r="7017" spans="5:6" x14ac:dyDescent="0.2">
      <c r="E7017">
        <v>573096</v>
      </c>
      <c r="F7017" t="s">
        <v>4</v>
      </c>
    </row>
    <row r="7018" spans="5:6" x14ac:dyDescent="0.2">
      <c r="E7018">
        <v>573086</v>
      </c>
      <c r="F7018" t="s">
        <v>4</v>
      </c>
    </row>
    <row r="7019" spans="5:6" x14ac:dyDescent="0.2">
      <c r="E7019">
        <v>573084</v>
      </c>
      <c r="F7019" t="s">
        <v>4</v>
      </c>
    </row>
    <row r="7020" spans="5:6" x14ac:dyDescent="0.2">
      <c r="E7020">
        <v>573080</v>
      </c>
      <c r="F7020" t="s">
        <v>4</v>
      </c>
    </row>
    <row r="7021" spans="5:6" x14ac:dyDescent="0.2">
      <c r="E7021">
        <v>573070</v>
      </c>
      <c r="F7021" t="s">
        <v>4</v>
      </c>
    </row>
    <row r="7022" spans="5:6" x14ac:dyDescent="0.2">
      <c r="E7022">
        <v>573062</v>
      </c>
      <c r="F7022" t="s">
        <v>4</v>
      </c>
    </row>
    <row r="7023" spans="5:6" x14ac:dyDescent="0.2">
      <c r="E7023">
        <v>573048</v>
      </c>
      <c r="F7023" t="s">
        <v>4</v>
      </c>
    </row>
    <row r="7024" spans="5:6" x14ac:dyDescent="0.2">
      <c r="E7024">
        <v>573046</v>
      </c>
      <c r="F7024" t="s">
        <v>4</v>
      </c>
    </row>
    <row r="7025" spans="5:6" x14ac:dyDescent="0.2">
      <c r="E7025">
        <v>573038</v>
      </c>
      <c r="F7025" t="s">
        <v>4</v>
      </c>
    </row>
    <row r="7026" spans="5:6" x14ac:dyDescent="0.2">
      <c r="E7026">
        <v>573034</v>
      </c>
      <c r="F7026" t="s">
        <v>4</v>
      </c>
    </row>
    <row r="7027" spans="5:6" x14ac:dyDescent="0.2">
      <c r="E7027">
        <v>573028</v>
      </c>
      <c r="F7027" t="s">
        <v>4</v>
      </c>
    </row>
    <row r="7028" spans="5:6" x14ac:dyDescent="0.2">
      <c r="E7028">
        <v>573016</v>
      </c>
      <c r="F7028" t="s">
        <v>4</v>
      </c>
    </row>
    <row r="7029" spans="5:6" x14ac:dyDescent="0.2">
      <c r="E7029">
        <v>573014</v>
      </c>
      <c r="F7029" t="s">
        <v>4</v>
      </c>
    </row>
    <row r="7030" spans="5:6" x14ac:dyDescent="0.2">
      <c r="E7030">
        <v>573012</v>
      </c>
      <c r="F7030" t="s">
        <v>4</v>
      </c>
    </row>
    <row r="7031" spans="5:6" x14ac:dyDescent="0.2">
      <c r="E7031">
        <v>573006</v>
      </c>
      <c r="F7031" t="s">
        <v>4</v>
      </c>
    </row>
    <row r="7032" spans="5:6" x14ac:dyDescent="0.2">
      <c r="E7032">
        <v>573004</v>
      </c>
      <c r="F7032" t="s">
        <v>4</v>
      </c>
    </row>
    <row r="7033" spans="5:6" x14ac:dyDescent="0.2">
      <c r="E7033">
        <v>573002</v>
      </c>
      <c r="F7033" t="s">
        <v>4</v>
      </c>
    </row>
    <row r="7034" spans="5:6" x14ac:dyDescent="0.2">
      <c r="E7034">
        <v>572992</v>
      </c>
      <c r="F7034" t="s">
        <v>4</v>
      </c>
    </row>
    <row r="7035" spans="5:6" x14ac:dyDescent="0.2">
      <c r="E7035">
        <v>572990</v>
      </c>
      <c r="F7035" t="s">
        <v>4</v>
      </c>
    </row>
    <row r="7036" spans="5:6" x14ac:dyDescent="0.2">
      <c r="E7036">
        <v>572988</v>
      </c>
      <c r="F7036" t="s">
        <v>4</v>
      </c>
    </row>
    <row r="7037" spans="5:6" x14ac:dyDescent="0.2">
      <c r="E7037">
        <v>572986</v>
      </c>
      <c r="F7037" t="s">
        <v>4</v>
      </c>
    </row>
    <row r="7038" spans="5:6" x14ac:dyDescent="0.2">
      <c r="E7038">
        <v>572984</v>
      </c>
      <c r="F7038" t="s">
        <v>4</v>
      </c>
    </row>
    <row r="7039" spans="5:6" x14ac:dyDescent="0.2">
      <c r="E7039">
        <v>572980</v>
      </c>
      <c r="F7039" t="s">
        <v>4</v>
      </c>
    </row>
    <row r="7040" spans="5:6" x14ac:dyDescent="0.2">
      <c r="E7040">
        <v>572978</v>
      </c>
      <c r="F7040" t="s">
        <v>4</v>
      </c>
    </row>
    <row r="7041" spans="5:6" x14ac:dyDescent="0.2">
      <c r="E7041">
        <v>572974</v>
      </c>
      <c r="F7041" t="s">
        <v>4</v>
      </c>
    </row>
    <row r="7042" spans="5:6" x14ac:dyDescent="0.2">
      <c r="E7042">
        <v>572958</v>
      </c>
      <c r="F7042" t="s">
        <v>4</v>
      </c>
    </row>
    <row r="7043" spans="5:6" x14ac:dyDescent="0.2">
      <c r="E7043">
        <v>572956</v>
      </c>
      <c r="F7043" t="s">
        <v>4</v>
      </c>
    </row>
    <row r="7044" spans="5:6" x14ac:dyDescent="0.2">
      <c r="E7044">
        <v>572954</v>
      </c>
      <c r="F7044" t="s">
        <v>4</v>
      </c>
    </row>
    <row r="7045" spans="5:6" x14ac:dyDescent="0.2">
      <c r="E7045">
        <v>572950</v>
      </c>
      <c r="F7045" t="s">
        <v>4</v>
      </c>
    </row>
    <row r="7046" spans="5:6" x14ac:dyDescent="0.2">
      <c r="E7046">
        <v>572948</v>
      </c>
      <c r="F7046" t="s">
        <v>4</v>
      </c>
    </row>
    <row r="7047" spans="5:6" x14ac:dyDescent="0.2">
      <c r="E7047">
        <v>572942</v>
      </c>
      <c r="F7047" t="s">
        <v>4</v>
      </c>
    </row>
    <row r="7048" spans="5:6" x14ac:dyDescent="0.2">
      <c r="E7048">
        <v>572936</v>
      </c>
      <c r="F7048" t="s">
        <v>4</v>
      </c>
    </row>
    <row r="7049" spans="5:6" x14ac:dyDescent="0.2">
      <c r="E7049">
        <v>572924</v>
      </c>
      <c r="F7049" t="s">
        <v>4</v>
      </c>
    </row>
    <row r="7050" spans="5:6" x14ac:dyDescent="0.2">
      <c r="E7050">
        <v>572922</v>
      </c>
      <c r="F7050" t="s">
        <v>4</v>
      </c>
    </row>
    <row r="7051" spans="5:6" x14ac:dyDescent="0.2">
      <c r="E7051">
        <v>572918</v>
      </c>
      <c r="F7051" t="s">
        <v>4</v>
      </c>
    </row>
    <row r="7052" spans="5:6" x14ac:dyDescent="0.2">
      <c r="E7052">
        <v>572914</v>
      </c>
      <c r="F7052" t="s">
        <v>4</v>
      </c>
    </row>
    <row r="7053" spans="5:6" x14ac:dyDescent="0.2">
      <c r="E7053">
        <v>572912</v>
      </c>
      <c r="F7053" t="s">
        <v>4</v>
      </c>
    </row>
    <row r="7054" spans="5:6" x14ac:dyDescent="0.2">
      <c r="E7054">
        <v>572904</v>
      </c>
      <c r="F7054" t="s">
        <v>4</v>
      </c>
    </row>
    <row r="7055" spans="5:6" x14ac:dyDescent="0.2">
      <c r="E7055">
        <v>572896</v>
      </c>
      <c r="F7055" t="s">
        <v>4</v>
      </c>
    </row>
    <row r="7056" spans="5:6" x14ac:dyDescent="0.2">
      <c r="E7056">
        <v>572894</v>
      </c>
      <c r="F7056" t="s">
        <v>4</v>
      </c>
    </row>
    <row r="7057" spans="5:6" x14ac:dyDescent="0.2">
      <c r="E7057">
        <v>572890</v>
      </c>
      <c r="F7057" t="s">
        <v>4</v>
      </c>
    </row>
    <row r="7058" spans="5:6" x14ac:dyDescent="0.2">
      <c r="E7058">
        <v>572858</v>
      </c>
      <c r="F7058" t="s">
        <v>4</v>
      </c>
    </row>
    <row r="7059" spans="5:6" x14ac:dyDescent="0.2">
      <c r="E7059">
        <v>572854</v>
      </c>
      <c r="F7059" t="s">
        <v>4</v>
      </c>
    </row>
    <row r="7060" spans="5:6" x14ac:dyDescent="0.2">
      <c r="E7060">
        <v>572850</v>
      </c>
      <c r="F7060" t="s">
        <v>4</v>
      </c>
    </row>
    <row r="7061" spans="5:6" x14ac:dyDescent="0.2">
      <c r="E7061">
        <v>572846</v>
      </c>
      <c r="F7061" t="s">
        <v>4</v>
      </c>
    </row>
    <row r="7062" spans="5:6" x14ac:dyDescent="0.2">
      <c r="E7062">
        <v>572842</v>
      </c>
      <c r="F7062" t="s">
        <v>4</v>
      </c>
    </row>
    <row r="7063" spans="5:6" x14ac:dyDescent="0.2">
      <c r="E7063">
        <v>572824</v>
      </c>
      <c r="F7063" t="s">
        <v>4</v>
      </c>
    </row>
    <row r="7064" spans="5:6" x14ac:dyDescent="0.2">
      <c r="E7064">
        <v>572816</v>
      </c>
      <c r="F7064" t="s">
        <v>4</v>
      </c>
    </row>
    <row r="7065" spans="5:6" x14ac:dyDescent="0.2">
      <c r="E7065">
        <v>572800</v>
      </c>
      <c r="F7065" t="s">
        <v>4</v>
      </c>
    </row>
    <row r="7066" spans="5:6" x14ac:dyDescent="0.2">
      <c r="E7066">
        <v>572796</v>
      </c>
      <c r="F7066" t="s">
        <v>4</v>
      </c>
    </row>
    <row r="7067" spans="5:6" x14ac:dyDescent="0.2">
      <c r="E7067">
        <v>572794</v>
      </c>
      <c r="F7067" t="s">
        <v>4</v>
      </c>
    </row>
    <row r="7068" spans="5:6" x14ac:dyDescent="0.2">
      <c r="E7068">
        <v>572792</v>
      </c>
      <c r="F7068" t="s">
        <v>4</v>
      </c>
    </row>
    <row r="7069" spans="5:6" x14ac:dyDescent="0.2">
      <c r="E7069">
        <v>572788</v>
      </c>
      <c r="F7069" t="s">
        <v>4</v>
      </c>
    </row>
    <row r="7070" spans="5:6" x14ac:dyDescent="0.2">
      <c r="E7070">
        <v>572776</v>
      </c>
      <c r="F7070" t="s">
        <v>4</v>
      </c>
    </row>
    <row r="7071" spans="5:6" x14ac:dyDescent="0.2">
      <c r="E7071">
        <v>572766</v>
      </c>
      <c r="F7071" t="s">
        <v>4</v>
      </c>
    </row>
    <row r="7072" spans="5:6" x14ac:dyDescent="0.2">
      <c r="E7072">
        <v>572752</v>
      </c>
      <c r="F7072" t="s">
        <v>4</v>
      </c>
    </row>
    <row r="7073" spans="5:6" x14ac:dyDescent="0.2">
      <c r="E7073">
        <v>572746</v>
      </c>
      <c r="F7073" t="s">
        <v>4</v>
      </c>
    </row>
    <row r="7074" spans="5:6" x14ac:dyDescent="0.2">
      <c r="E7074">
        <v>572744</v>
      </c>
      <c r="F7074" t="s">
        <v>4</v>
      </c>
    </row>
    <row r="7075" spans="5:6" x14ac:dyDescent="0.2">
      <c r="E7075">
        <v>572728</v>
      </c>
      <c r="F7075" t="s">
        <v>4</v>
      </c>
    </row>
    <row r="7076" spans="5:6" x14ac:dyDescent="0.2">
      <c r="E7076">
        <v>572716</v>
      </c>
      <c r="F7076" t="s">
        <v>4</v>
      </c>
    </row>
    <row r="7077" spans="5:6" x14ac:dyDescent="0.2">
      <c r="E7077">
        <v>572698</v>
      </c>
      <c r="F7077" t="s">
        <v>4</v>
      </c>
    </row>
    <row r="7078" spans="5:6" x14ac:dyDescent="0.2">
      <c r="E7078">
        <v>572690</v>
      </c>
      <c r="F7078" t="s">
        <v>4</v>
      </c>
    </row>
    <row r="7079" spans="5:6" x14ac:dyDescent="0.2">
      <c r="E7079">
        <v>572682</v>
      </c>
      <c r="F7079" t="s">
        <v>4</v>
      </c>
    </row>
    <row r="7080" spans="5:6" x14ac:dyDescent="0.2">
      <c r="E7080">
        <v>572674</v>
      </c>
      <c r="F7080" t="s">
        <v>4</v>
      </c>
    </row>
    <row r="7081" spans="5:6" x14ac:dyDescent="0.2">
      <c r="E7081">
        <v>572670</v>
      </c>
      <c r="F7081" t="s">
        <v>4</v>
      </c>
    </row>
    <row r="7082" spans="5:6" x14ac:dyDescent="0.2">
      <c r="E7082">
        <v>572666</v>
      </c>
      <c r="F7082" t="s">
        <v>4</v>
      </c>
    </row>
    <row r="7083" spans="5:6" x14ac:dyDescent="0.2">
      <c r="E7083">
        <v>572658</v>
      </c>
      <c r="F7083" t="s">
        <v>4</v>
      </c>
    </row>
    <row r="7084" spans="5:6" x14ac:dyDescent="0.2">
      <c r="E7084">
        <v>572652</v>
      </c>
      <c r="F7084" t="s">
        <v>4</v>
      </c>
    </row>
    <row r="7085" spans="5:6" x14ac:dyDescent="0.2">
      <c r="E7085">
        <v>572650</v>
      </c>
      <c r="F7085" t="s">
        <v>4</v>
      </c>
    </row>
    <row r="7086" spans="5:6" x14ac:dyDescent="0.2">
      <c r="E7086">
        <v>572648</v>
      </c>
      <c r="F7086" t="s">
        <v>4</v>
      </c>
    </row>
    <row r="7087" spans="5:6" x14ac:dyDescent="0.2">
      <c r="E7087">
        <v>572644</v>
      </c>
      <c r="F7087" t="s">
        <v>4</v>
      </c>
    </row>
    <row r="7088" spans="5:6" x14ac:dyDescent="0.2">
      <c r="E7088">
        <v>572640</v>
      </c>
      <c r="F7088" t="s">
        <v>4</v>
      </c>
    </row>
    <row r="7089" spans="5:6" x14ac:dyDescent="0.2">
      <c r="E7089">
        <v>572634</v>
      </c>
      <c r="F7089" t="s">
        <v>4</v>
      </c>
    </row>
    <row r="7090" spans="5:6" x14ac:dyDescent="0.2">
      <c r="E7090">
        <v>572618</v>
      </c>
      <c r="F7090" t="s">
        <v>4</v>
      </c>
    </row>
    <row r="7091" spans="5:6" x14ac:dyDescent="0.2">
      <c r="E7091">
        <v>572608</v>
      </c>
      <c r="F7091" t="s">
        <v>4</v>
      </c>
    </row>
    <row r="7092" spans="5:6" x14ac:dyDescent="0.2">
      <c r="E7092">
        <v>572596</v>
      </c>
      <c r="F7092" t="s">
        <v>4</v>
      </c>
    </row>
    <row r="7093" spans="5:6" x14ac:dyDescent="0.2">
      <c r="E7093">
        <v>572590</v>
      </c>
      <c r="F7093" t="s">
        <v>4</v>
      </c>
    </row>
    <row r="7094" spans="5:6" x14ac:dyDescent="0.2">
      <c r="E7094">
        <v>572586</v>
      </c>
      <c r="F7094" t="s">
        <v>4</v>
      </c>
    </row>
    <row r="7095" spans="5:6" x14ac:dyDescent="0.2">
      <c r="E7095">
        <v>572574</v>
      </c>
      <c r="F7095" t="s">
        <v>4</v>
      </c>
    </row>
    <row r="7096" spans="5:6" x14ac:dyDescent="0.2">
      <c r="E7096">
        <v>572570</v>
      </c>
      <c r="F7096" t="s">
        <v>4</v>
      </c>
    </row>
    <row r="7097" spans="5:6" x14ac:dyDescent="0.2">
      <c r="E7097">
        <v>572554</v>
      </c>
      <c r="F7097" t="s">
        <v>4</v>
      </c>
    </row>
    <row r="7098" spans="5:6" x14ac:dyDescent="0.2">
      <c r="E7098">
        <v>572550</v>
      </c>
      <c r="F7098" t="s">
        <v>4</v>
      </c>
    </row>
    <row r="7099" spans="5:6" x14ac:dyDescent="0.2">
      <c r="E7099">
        <v>572536</v>
      </c>
      <c r="F7099" t="s">
        <v>4</v>
      </c>
    </row>
    <row r="7100" spans="5:6" x14ac:dyDescent="0.2">
      <c r="E7100">
        <v>572532</v>
      </c>
      <c r="F7100" t="s">
        <v>4</v>
      </c>
    </row>
    <row r="7101" spans="5:6" x14ac:dyDescent="0.2">
      <c r="E7101">
        <v>572530</v>
      </c>
      <c r="F7101" t="s">
        <v>4</v>
      </c>
    </row>
    <row r="7102" spans="5:6" x14ac:dyDescent="0.2">
      <c r="E7102">
        <v>572524</v>
      </c>
      <c r="F7102" t="s">
        <v>4</v>
      </c>
    </row>
    <row r="7103" spans="5:6" x14ac:dyDescent="0.2">
      <c r="E7103">
        <v>572520</v>
      </c>
      <c r="F7103" t="s">
        <v>4</v>
      </c>
    </row>
    <row r="7104" spans="5:6" x14ac:dyDescent="0.2">
      <c r="E7104">
        <v>572516</v>
      </c>
      <c r="F7104" t="s">
        <v>4</v>
      </c>
    </row>
    <row r="7105" spans="5:6" x14ac:dyDescent="0.2">
      <c r="E7105">
        <v>572506</v>
      </c>
      <c r="F7105" t="s">
        <v>4</v>
      </c>
    </row>
    <row r="7106" spans="5:6" x14ac:dyDescent="0.2">
      <c r="E7106">
        <v>572502</v>
      </c>
      <c r="F7106" t="s">
        <v>4</v>
      </c>
    </row>
    <row r="7107" spans="5:6" x14ac:dyDescent="0.2">
      <c r="E7107">
        <v>572498</v>
      </c>
      <c r="F7107" t="s">
        <v>4</v>
      </c>
    </row>
    <row r="7108" spans="5:6" x14ac:dyDescent="0.2">
      <c r="E7108">
        <v>572494</v>
      </c>
      <c r="F7108" t="s">
        <v>4</v>
      </c>
    </row>
    <row r="7109" spans="5:6" x14ac:dyDescent="0.2">
      <c r="E7109">
        <v>572486</v>
      </c>
      <c r="F7109" t="s">
        <v>4</v>
      </c>
    </row>
    <row r="7110" spans="5:6" x14ac:dyDescent="0.2">
      <c r="E7110">
        <v>572478</v>
      </c>
      <c r="F7110" t="s">
        <v>4</v>
      </c>
    </row>
    <row r="7111" spans="5:6" x14ac:dyDescent="0.2">
      <c r="E7111">
        <v>572466</v>
      </c>
      <c r="F7111" t="s">
        <v>4</v>
      </c>
    </row>
    <row r="7112" spans="5:6" x14ac:dyDescent="0.2">
      <c r="E7112">
        <v>572464</v>
      </c>
      <c r="F7112" t="s">
        <v>4</v>
      </c>
    </row>
    <row r="7113" spans="5:6" x14ac:dyDescent="0.2">
      <c r="E7113">
        <v>572462</v>
      </c>
      <c r="F7113" t="s">
        <v>4</v>
      </c>
    </row>
    <row r="7114" spans="5:6" x14ac:dyDescent="0.2">
      <c r="E7114">
        <v>572460</v>
      </c>
      <c r="F7114" t="s">
        <v>4</v>
      </c>
    </row>
    <row r="7115" spans="5:6" x14ac:dyDescent="0.2">
      <c r="E7115">
        <v>572456</v>
      </c>
      <c r="F7115" t="s">
        <v>4</v>
      </c>
    </row>
    <row r="7116" spans="5:6" x14ac:dyDescent="0.2">
      <c r="E7116">
        <v>572450</v>
      </c>
      <c r="F7116" t="s">
        <v>4</v>
      </c>
    </row>
    <row r="7117" spans="5:6" x14ac:dyDescent="0.2">
      <c r="E7117">
        <v>572442</v>
      </c>
      <c r="F7117" t="s">
        <v>4</v>
      </c>
    </row>
    <row r="7118" spans="5:6" x14ac:dyDescent="0.2">
      <c r="E7118">
        <v>572438</v>
      </c>
      <c r="F7118" t="s">
        <v>4</v>
      </c>
    </row>
    <row r="7119" spans="5:6" x14ac:dyDescent="0.2">
      <c r="E7119">
        <v>572436</v>
      </c>
      <c r="F7119" t="s">
        <v>4</v>
      </c>
    </row>
    <row r="7120" spans="5:6" x14ac:dyDescent="0.2">
      <c r="E7120">
        <v>572422</v>
      </c>
      <c r="F7120" t="s">
        <v>4</v>
      </c>
    </row>
    <row r="7121" spans="5:6" x14ac:dyDescent="0.2">
      <c r="E7121">
        <v>572388</v>
      </c>
      <c r="F7121" t="s">
        <v>4</v>
      </c>
    </row>
    <row r="7122" spans="5:6" x14ac:dyDescent="0.2">
      <c r="E7122">
        <v>572380</v>
      </c>
      <c r="F7122" t="s">
        <v>4</v>
      </c>
    </row>
    <row r="7123" spans="5:6" x14ac:dyDescent="0.2">
      <c r="E7123">
        <v>572376</v>
      </c>
      <c r="F7123" t="s">
        <v>4</v>
      </c>
    </row>
    <row r="7124" spans="5:6" x14ac:dyDescent="0.2">
      <c r="E7124">
        <v>572370</v>
      </c>
      <c r="F7124" t="s">
        <v>4</v>
      </c>
    </row>
    <row r="7125" spans="5:6" x14ac:dyDescent="0.2">
      <c r="E7125">
        <v>572366</v>
      </c>
      <c r="F7125" t="s">
        <v>4</v>
      </c>
    </row>
    <row r="7126" spans="5:6" x14ac:dyDescent="0.2">
      <c r="E7126">
        <v>572362</v>
      </c>
      <c r="F7126" t="s">
        <v>4</v>
      </c>
    </row>
    <row r="7127" spans="5:6" x14ac:dyDescent="0.2">
      <c r="E7127">
        <v>572354</v>
      </c>
      <c r="F7127" t="s">
        <v>4</v>
      </c>
    </row>
    <row r="7128" spans="5:6" x14ac:dyDescent="0.2">
      <c r="E7128">
        <v>572346</v>
      </c>
      <c r="F7128" t="s">
        <v>4</v>
      </c>
    </row>
    <row r="7129" spans="5:6" x14ac:dyDescent="0.2">
      <c r="E7129">
        <v>572344</v>
      </c>
      <c r="F7129" t="s">
        <v>4</v>
      </c>
    </row>
    <row r="7130" spans="5:6" x14ac:dyDescent="0.2">
      <c r="E7130">
        <v>572338</v>
      </c>
      <c r="F7130" t="s">
        <v>4</v>
      </c>
    </row>
    <row r="7131" spans="5:6" x14ac:dyDescent="0.2">
      <c r="E7131">
        <v>572332</v>
      </c>
      <c r="F7131" t="s">
        <v>4</v>
      </c>
    </row>
    <row r="7132" spans="5:6" x14ac:dyDescent="0.2">
      <c r="E7132">
        <v>572324</v>
      </c>
      <c r="F7132" t="s">
        <v>4</v>
      </c>
    </row>
    <row r="7133" spans="5:6" x14ac:dyDescent="0.2">
      <c r="E7133">
        <v>572318</v>
      </c>
      <c r="F7133" t="s">
        <v>4</v>
      </c>
    </row>
    <row r="7134" spans="5:6" x14ac:dyDescent="0.2">
      <c r="E7134">
        <v>572316</v>
      </c>
      <c r="F7134" t="s">
        <v>4</v>
      </c>
    </row>
    <row r="7135" spans="5:6" x14ac:dyDescent="0.2">
      <c r="E7135">
        <v>572304</v>
      </c>
      <c r="F7135" t="s">
        <v>4</v>
      </c>
    </row>
    <row r="7136" spans="5:6" x14ac:dyDescent="0.2">
      <c r="E7136">
        <v>572302</v>
      </c>
      <c r="F7136" t="s">
        <v>4</v>
      </c>
    </row>
    <row r="7137" spans="5:6" x14ac:dyDescent="0.2">
      <c r="E7137">
        <v>572284</v>
      </c>
      <c r="F7137" t="s">
        <v>4</v>
      </c>
    </row>
    <row r="7138" spans="5:6" x14ac:dyDescent="0.2">
      <c r="E7138">
        <v>572282</v>
      </c>
      <c r="F7138" t="s">
        <v>4</v>
      </c>
    </row>
    <row r="7139" spans="5:6" x14ac:dyDescent="0.2">
      <c r="E7139">
        <v>572274</v>
      </c>
      <c r="F7139" t="s">
        <v>4</v>
      </c>
    </row>
    <row r="7140" spans="5:6" x14ac:dyDescent="0.2">
      <c r="E7140">
        <v>572272</v>
      </c>
      <c r="F7140" t="s">
        <v>4</v>
      </c>
    </row>
    <row r="7141" spans="5:6" x14ac:dyDescent="0.2">
      <c r="E7141">
        <v>572268</v>
      </c>
      <c r="F7141" t="s">
        <v>4</v>
      </c>
    </row>
    <row r="7142" spans="5:6" x14ac:dyDescent="0.2">
      <c r="E7142">
        <v>572260</v>
      </c>
      <c r="F7142" t="s">
        <v>4</v>
      </c>
    </row>
    <row r="7143" spans="5:6" x14ac:dyDescent="0.2">
      <c r="E7143">
        <v>572258</v>
      </c>
      <c r="F7143" t="s">
        <v>4</v>
      </c>
    </row>
    <row r="7144" spans="5:6" x14ac:dyDescent="0.2">
      <c r="E7144">
        <v>572238</v>
      </c>
      <c r="F7144" t="s">
        <v>4</v>
      </c>
    </row>
    <row r="7145" spans="5:6" x14ac:dyDescent="0.2">
      <c r="E7145">
        <v>572236</v>
      </c>
      <c r="F7145" t="s">
        <v>4</v>
      </c>
    </row>
    <row r="7146" spans="5:6" x14ac:dyDescent="0.2">
      <c r="E7146">
        <v>572234</v>
      </c>
      <c r="F7146" t="s">
        <v>4</v>
      </c>
    </row>
    <row r="7147" spans="5:6" x14ac:dyDescent="0.2">
      <c r="E7147">
        <v>572224</v>
      </c>
      <c r="F7147" t="s">
        <v>4</v>
      </c>
    </row>
    <row r="7148" spans="5:6" x14ac:dyDescent="0.2">
      <c r="E7148">
        <v>572222</v>
      </c>
      <c r="F7148" t="s">
        <v>4</v>
      </c>
    </row>
    <row r="7149" spans="5:6" x14ac:dyDescent="0.2">
      <c r="E7149">
        <v>572218</v>
      </c>
      <c r="F7149" t="s">
        <v>4</v>
      </c>
    </row>
    <row r="7150" spans="5:6" x14ac:dyDescent="0.2">
      <c r="E7150">
        <v>572204</v>
      </c>
      <c r="F7150" t="s">
        <v>4</v>
      </c>
    </row>
    <row r="7151" spans="5:6" x14ac:dyDescent="0.2">
      <c r="E7151">
        <v>572200</v>
      </c>
      <c r="F7151" t="s">
        <v>4</v>
      </c>
    </row>
    <row r="7152" spans="5:6" x14ac:dyDescent="0.2">
      <c r="E7152">
        <v>572198</v>
      </c>
      <c r="F7152" t="s">
        <v>4</v>
      </c>
    </row>
    <row r="7153" spans="5:6" x14ac:dyDescent="0.2">
      <c r="E7153">
        <v>572186</v>
      </c>
      <c r="F7153" t="s">
        <v>4</v>
      </c>
    </row>
    <row r="7154" spans="5:6" x14ac:dyDescent="0.2">
      <c r="E7154">
        <v>572176</v>
      </c>
      <c r="F7154" t="s">
        <v>4</v>
      </c>
    </row>
    <row r="7155" spans="5:6" x14ac:dyDescent="0.2">
      <c r="E7155">
        <v>572170</v>
      </c>
      <c r="F7155" t="s">
        <v>4</v>
      </c>
    </row>
    <row r="7156" spans="5:6" x14ac:dyDescent="0.2">
      <c r="E7156">
        <v>572168</v>
      </c>
      <c r="F7156" t="s">
        <v>4</v>
      </c>
    </row>
    <row r="7157" spans="5:6" x14ac:dyDescent="0.2">
      <c r="E7157">
        <v>572166</v>
      </c>
      <c r="F7157" t="s">
        <v>4</v>
      </c>
    </row>
    <row r="7158" spans="5:6" x14ac:dyDescent="0.2">
      <c r="E7158">
        <v>572160</v>
      </c>
      <c r="F7158" t="s">
        <v>4</v>
      </c>
    </row>
    <row r="7159" spans="5:6" x14ac:dyDescent="0.2">
      <c r="E7159">
        <v>572158</v>
      </c>
      <c r="F7159" t="s">
        <v>4</v>
      </c>
    </row>
    <row r="7160" spans="5:6" x14ac:dyDescent="0.2">
      <c r="E7160">
        <v>572152</v>
      </c>
      <c r="F7160" t="s">
        <v>4</v>
      </c>
    </row>
    <row r="7161" spans="5:6" x14ac:dyDescent="0.2">
      <c r="E7161">
        <v>572146</v>
      </c>
      <c r="F7161" t="s">
        <v>4</v>
      </c>
    </row>
    <row r="7162" spans="5:6" x14ac:dyDescent="0.2">
      <c r="E7162">
        <v>572144</v>
      </c>
      <c r="F7162" t="s">
        <v>4</v>
      </c>
    </row>
    <row r="7163" spans="5:6" x14ac:dyDescent="0.2">
      <c r="E7163">
        <v>572142</v>
      </c>
      <c r="F7163" t="s">
        <v>4</v>
      </c>
    </row>
    <row r="7164" spans="5:6" x14ac:dyDescent="0.2">
      <c r="E7164">
        <v>572140</v>
      </c>
      <c r="F7164" t="s">
        <v>4</v>
      </c>
    </row>
    <row r="7165" spans="5:6" x14ac:dyDescent="0.2">
      <c r="E7165">
        <v>572134</v>
      </c>
      <c r="F7165" t="s">
        <v>4</v>
      </c>
    </row>
    <row r="7166" spans="5:6" x14ac:dyDescent="0.2">
      <c r="E7166">
        <v>572132</v>
      </c>
      <c r="F7166" t="s">
        <v>4</v>
      </c>
    </row>
    <row r="7167" spans="5:6" x14ac:dyDescent="0.2">
      <c r="E7167">
        <v>572122</v>
      </c>
      <c r="F7167" t="s">
        <v>4</v>
      </c>
    </row>
    <row r="7168" spans="5:6" x14ac:dyDescent="0.2">
      <c r="E7168">
        <v>572118</v>
      </c>
      <c r="F7168" t="s">
        <v>4</v>
      </c>
    </row>
    <row r="7169" spans="5:6" x14ac:dyDescent="0.2">
      <c r="E7169">
        <v>572102</v>
      </c>
      <c r="F7169" t="s">
        <v>4</v>
      </c>
    </row>
    <row r="7170" spans="5:6" x14ac:dyDescent="0.2">
      <c r="E7170">
        <v>572100</v>
      </c>
      <c r="F7170" t="s">
        <v>4</v>
      </c>
    </row>
    <row r="7171" spans="5:6" x14ac:dyDescent="0.2">
      <c r="E7171">
        <v>572096</v>
      </c>
      <c r="F7171" t="s">
        <v>4</v>
      </c>
    </row>
    <row r="7172" spans="5:6" x14ac:dyDescent="0.2">
      <c r="E7172">
        <v>572092</v>
      </c>
      <c r="F7172" t="s">
        <v>4</v>
      </c>
    </row>
    <row r="7173" spans="5:6" x14ac:dyDescent="0.2">
      <c r="E7173">
        <v>572074</v>
      </c>
      <c r="F7173" t="s">
        <v>4</v>
      </c>
    </row>
    <row r="7174" spans="5:6" x14ac:dyDescent="0.2">
      <c r="E7174">
        <v>572070</v>
      </c>
      <c r="F7174" t="s">
        <v>4</v>
      </c>
    </row>
    <row r="7175" spans="5:6" x14ac:dyDescent="0.2">
      <c r="E7175">
        <v>572066</v>
      </c>
      <c r="F7175" t="s">
        <v>4</v>
      </c>
    </row>
    <row r="7176" spans="5:6" x14ac:dyDescent="0.2">
      <c r="E7176">
        <v>572064</v>
      </c>
      <c r="F7176" t="s">
        <v>4</v>
      </c>
    </row>
    <row r="7177" spans="5:6" x14ac:dyDescent="0.2">
      <c r="E7177">
        <v>572062</v>
      </c>
      <c r="F7177" t="s">
        <v>4</v>
      </c>
    </row>
    <row r="7178" spans="5:6" x14ac:dyDescent="0.2">
      <c r="E7178">
        <v>572058</v>
      </c>
      <c r="F7178" t="s">
        <v>4</v>
      </c>
    </row>
    <row r="7179" spans="5:6" x14ac:dyDescent="0.2">
      <c r="E7179">
        <v>572056</v>
      </c>
      <c r="F7179" t="s">
        <v>4</v>
      </c>
    </row>
    <row r="7180" spans="5:6" x14ac:dyDescent="0.2">
      <c r="E7180">
        <v>572054</v>
      </c>
      <c r="F7180" t="s">
        <v>4</v>
      </c>
    </row>
    <row r="7181" spans="5:6" x14ac:dyDescent="0.2">
      <c r="E7181">
        <v>572048</v>
      </c>
      <c r="F7181" t="s">
        <v>4</v>
      </c>
    </row>
    <row r="7182" spans="5:6" x14ac:dyDescent="0.2">
      <c r="E7182">
        <v>572042</v>
      </c>
      <c r="F7182" t="s">
        <v>4</v>
      </c>
    </row>
    <row r="7183" spans="5:6" x14ac:dyDescent="0.2">
      <c r="E7183">
        <v>572040</v>
      </c>
      <c r="F7183" t="s">
        <v>4</v>
      </c>
    </row>
    <row r="7184" spans="5:6" x14ac:dyDescent="0.2">
      <c r="E7184">
        <v>572038</v>
      </c>
      <c r="F7184" t="s">
        <v>4</v>
      </c>
    </row>
    <row r="7185" spans="5:6" x14ac:dyDescent="0.2">
      <c r="E7185">
        <v>572034</v>
      </c>
      <c r="F7185" t="s">
        <v>4</v>
      </c>
    </row>
    <row r="7186" spans="5:6" x14ac:dyDescent="0.2">
      <c r="E7186">
        <v>572026</v>
      </c>
      <c r="F7186" t="s">
        <v>4</v>
      </c>
    </row>
    <row r="7187" spans="5:6" x14ac:dyDescent="0.2">
      <c r="E7187">
        <v>572022</v>
      </c>
      <c r="F7187" t="s">
        <v>4</v>
      </c>
    </row>
    <row r="7188" spans="5:6" x14ac:dyDescent="0.2">
      <c r="E7188">
        <v>572016</v>
      </c>
      <c r="F7188" t="s">
        <v>4</v>
      </c>
    </row>
    <row r="7189" spans="5:6" x14ac:dyDescent="0.2">
      <c r="E7189">
        <v>572014</v>
      </c>
      <c r="F7189" t="s">
        <v>4</v>
      </c>
    </row>
    <row r="7190" spans="5:6" x14ac:dyDescent="0.2">
      <c r="E7190">
        <v>572012</v>
      </c>
      <c r="F7190" t="s">
        <v>4</v>
      </c>
    </row>
    <row r="7191" spans="5:6" x14ac:dyDescent="0.2">
      <c r="E7191">
        <v>572008</v>
      </c>
      <c r="F7191" t="s">
        <v>4</v>
      </c>
    </row>
    <row r="7192" spans="5:6" x14ac:dyDescent="0.2">
      <c r="E7192">
        <v>571996</v>
      </c>
      <c r="F7192" t="s">
        <v>4</v>
      </c>
    </row>
    <row r="7193" spans="5:6" x14ac:dyDescent="0.2">
      <c r="E7193">
        <v>571990</v>
      </c>
      <c r="F7193" t="s">
        <v>4</v>
      </c>
    </row>
    <row r="7194" spans="5:6" x14ac:dyDescent="0.2">
      <c r="E7194">
        <v>571984</v>
      </c>
      <c r="F7194" t="s">
        <v>4</v>
      </c>
    </row>
    <row r="7195" spans="5:6" x14ac:dyDescent="0.2">
      <c r="E7195">
        <v>571962</v>
      </c>
      <c r="F7195" t="s">
        <v>4</v>
      </c>
    </row>
    <row r="7196" spans="5:6" x14ac:dyDescent="0.2">
      <c r="E7196">
        <v>571958</v>
      </c>
      <c r="F7196" t="s">
        <v>4</v>
      </c>
    </row>
    <row r="7197" spans="5:6" x14ac:dyDescent="0.2">
      <c r="E7197">
        <v>571956</v>
      </c>
      <c r="F7197" t="s">
        <v>4</v>
      </c>
    </row>
    <row r="7198" spans="5:6" x14ac:dyDescent="0.2">
      <c r="E7198">
        <v>571950</v>
      </c>
      <c r="F7198" t="s">
        <v>4</v>
      </c>
    </row>
    <row r="7199" spans="5:6" x14ac:dyDescent="0.2">
      <c r="E7199">
        <v>571946</v>
      </c>
      <c r="F7199" t="s">
        <v>4</v>
      </c>
    </row>
    <row r="7200" spans="5:6" x14ac:dyDescent="0.2">
      <c r="E7200">
        <v>571934</v>
      </c>
      <c r="F7200" t="s">
        <v>4</v>
      </c>
    </row>
    <row r="7201" spans="5:6" x14ac:dyDescent="0.2">
      <c r="E7201">
        <v>571924</v>
      </c>
      <c r="F7201" t="s">
        <v>4</v>
      </c>
    </row>
    <row r="7202" spans="5:6" x14ac:dyDescent="0.2">
      <c r="E7202">
        <v>571920</v>
      </c>
      <c r="F7202" t="s">
        <v>4</v>
      </c>
    </row>
    <row r="7203" spans="5:6" x14ac:dyDescent="0.2">
      <c r="E7203">
        <v>571906</v>
      </c>
      <c r="F7203" t="s">
        <v>4</v>
      </c>
    </row>
    <row r="7204" spans="5:6" x14ac:dyDescent="0.2">
      <c r="E7204">
        <v>571894</v>
      </c>
      <c r="F7204" t="s">
        <v>4</v>
      </c>
    </row>
    <row r="7205" spans="5:6" x14ac:dyDescent="0.2">
      <c r="E7205">
        <v>571888</v>
      </c>
      <c r="F7205" t="s">
        <v>4</v>
      </c>
    </row>
    <row r="7206" spans="5:6" x14ac:dyDescent="0.2">
      <c r="E7206">
        <v>571882</v>
      </c>
      <c r="F7206" t="s">
        <v>4</v>
      </c>
    </row>
    <row r="7207" spans="5:6" x14ac:dyDescent="0.2">
      <c r="E7207">
        <v>571866</v>
      </c>
      <c r="F7207" t="s">
        <v>4</v>
      </c>
    </row>
    <row r="7208" spans="5:6" x14ac:dyDescent="0.2">
      <c r="E7208">
        <v>571858</v>
      </c>
      <c r="F7208" t="s">
        <v>4</v>
      </c>
    </row>
    <row r="7209" spans="5:6" x14ac:dyDescent="0.2">
      <c r="E7209">
        <v>571854</v>
      </c>
      <c r="F7209" t="s">
        <v>4</v>
      </c>
    </row>
    <row r="7210" spans="5:6" x14ac:dyDescent="0.2">
      <c r="E7210">
        <v>571852</v>
      </c>
      <c r="F7210" t="s">
        <v>4</v>
      </c>
    </row>
    <row r="7211" spans="5:6" x14ac:dyDescent="0.2">
      <c r="E7211">
        <v>571836</v>
      </c>
      <c r="F7211" t="s">
        <v>4</v>
      </c>
    </row>
    <row r="7212" spans="5:6" x14ac:dyDescent="0.2">
      <c r="E7212">
        <v>571834</v>
      </c>
      <c r="F7212" t="s">
        <v>4</v>
      </c>
    </row>
    <row r="7213" spans="5:6" x14ac:dyDescent="0.2">
      <c r="E7213">
        <v>571822</v>
      </c>
      <c r="F7213" t="s">
        <v>4</v>
      </c>
    </row>
    <row r="7214" spans="5:6" x14ac:dyDescent="0.2">
      <c r="E7214">
        <v>571820</v>
      </c>
      <c r="F7214" t="s">
        <v>4</v>
      </c>
    </row>
    <row r="7215" spans="5:6" x14ac:dyDescent="0.2">
      <c r="E7215">
        <v>571808</v>
      </c>
      <c r="F7215" t="s">
        <v>4</v>
      </c>
    </row>
    <row r="7216" spans="5:6" x14ac:dyDescent="0.2">
      <c r="E7216">
        <v>571802</v>
      </c>
      <c r="F7216" t="s">
        <v>4</v>
      </c>
    </row>
    <row r="7217" spans="5:6" x14ac:dyDescent="0.2">
      <c r="E7217">
        <v>571800</v>
      </c>
      <c r="F7217" t="s">
        <v>4</v>
      </c>
    </row>
    <row r="7218" spans="5:6" x14ac:dyDescent="0.2">
      <c r="E7218">
        <v>571798</v>
      </c>
      <c r="F7218" t="s">
        <v>4</v>
      </c>
    </row>
    <row r="7219" spans="5:6" x14ac:dyDescent="0.2">
      <c r="E7219">
        <v>571796</v>
      </c>
      <c r="F7219" t="s">
        <v>4</v>
      </c>
    </row>
    <row r="7220" spans="5:6" x14ac:dyDescent="0.2">
      <c r="E7220">
        <v>571792</v>
      </c>
      <c r="F7220" t="s">
        <v>4</v>
      </c>
    </row>
    <row r="7221" spans="5:6" x14ac:dyDescent="0.2">
      <c r="E7221">
        <v>571790</v>
      </c>
      <c r="F7221" t="s">
        <v>4</v>
      </c>
    </row>
    <row r="7222" spans="5:6" x14ac:dyDescent="0.2">
      <c r="E7222">
        <v>571786</v>
      </c>
      <c r="F7222" t="s">
        <v>4</v>
      </c>
    </row>
    <row r="7223" spans="5:6" x14ac:dyDescent="0.2">
      <c r="E7223">
        <v>571782</v>
      </c>
      <c r="F7223" t="s">
        <v>4</v>
      </c>
    </row>
    <row r="7224" spans="5:6" x14ac:dyDescent="0.2">
      <c r="E7224">
        <v>571770</v>
      </c>
      <c r="F7224" t="s">
        <v>4</v>
      </c>
    </row>
    <row r="7225" spans="5:6" x14ac:dyDescent="0.2">
      <c r="E7225">
        <v>571768</v>
      </c>
      <c r="F7225" t="s">
        <v>4</v>
      </c>
    </row>
    <row r="7226" spans="5:6" x14ac:dyDescent="0.2">
      <c r="E7226">
        <v>571758</v>
      </c>
      <c r="F7226" t="s">
        <v>4</v>
      </c>
    </row>
    <row r="7227" spans="5:6" x14ac:dyDescent="0.2">
      <c r="E7227">
        <v>571746</v>
      </c>
      <c r="F7227" t="s">
        <v>4</v>
      </c>
    </row>
    <row r="7228" spans="5:6" x14ac:dyDescent="0.2">
      <c r="E7228">
        <v>571726</v>
      </c>
      <c r="F7228" t="s">
        <v>4</v>
      </c>
    </row>
    <row r="7229" spans="5:6" x14ac:dyDescent="0.2">
      <c r="E7229">
        <v>571722</v>
      </c>
      <c r="F7229" t="s">
        <v>4</v>
      </c>
    </row>
    <row r="7230" spans="5:6" x14ac:dyDescent="0.2">
      <c r="E7230">
        <v>571718</v>
      </c>
      <c r="F7230" t="s">
        <v>4</v>
      </c>
    </row>
    <row r="7231" spans="5:6" x14ac:dyDescent="0.2">
      <c r="E7231">
        <v>571706</v>
      </c>
      <c r="F7231" t="s">
        <v>4</v>
      </c>
    </row>
    <row r="7232" spans="5:6" x14ac:dyDescent="0.2">
      <c r="E7232">
        <v>571698</v>
      </c>
      <c r="F7232" t="s">
        <v>4</v>
      </c>
    </row>
    <row r="7233" spans="5:6" x14ac:dyDescent="0.2">
      <c r="E7233">
        <v>571696</v>
      </c>
      <c r="F7233" t="s">
        <v>4</v>
      </c>
    </row>
    <row r="7234" spans="5:6" x14ac:dyDescent="0.2">
      <c r="E7234">
        <v>571690</v>
      </c>
      <c r="F7234" t="s">
        <v>4</v>
      </c>
    </row>
    <row r="7235" spans="5:6" x14ac:dyDescent="0.2">
      <c r="E7235">
        <v>571688</v>
      </c>
      <c r="F7235" t="s">
        <v>4</v>
      </c>
    </row>
    <row r="7236" spans="5:6" x14ac:dyDescent="0.2">
      <c r="E7236">
        <v>571686</v>
      </c>
      <c r="F7236" t="s">
        <v>4</v>
      </c>
    </row>
    <row r="7237" spans="5:6" x14ac:dyDescent="0.2">
      <c r="E7237">
        <v>571680</v>
      </c>
      <c r="F7237" t="s">
        <v>4</v>
      </c>
    </row>
    <row r="7238" spans="5:6" x14ac:dyDescent="0.2">
      <c r="E7238">
        <v>571678</v>
      </c>
      <c r="F7238" t="s">
        <v>4</v>
      </c>
    </row>
    <row r="7239" spans="5:6" x14ac:dyDescent="0.2">
      <c r="E7239">
        <v>571676</v>
      </c>
      <c r="F7239" t="s">
        <v>4</v>
      </c>
    </row>
    <row r="7240" spans="5:6" x14ac:dyDescent="0.2">
      <c r="E7240">
        <v>571674</v>
      </c>
      <c r="F7240" t="s">
        <v>4</v>
      </c>
    </row>
    <row r="7241" spans="5:6" x14ac:dyDescent="0.2">
      <c r="E7241">
        <v>571668</v>
      </c>
      <c r="F7241" t="s">
        <v>4</v>
      </c>
    </row>
    <row r="7242" spans="5:6" x14ac:dyDescent="0.2">
      <c r="E7242">
        <v>571662</v>
      </c>
      <c r="F7242" t="s">
        <v>4</v>
      </c>
    </row>
    <row r="7243" spans="5:6" x14ac:dyDescent="0.2">
      <c r="E7243">
        <v>571658</v>
      </c>
      <c r="F7243" t="s">
        <v>4</v>
      </c>
    </row>
    <row r="7244" spans="5:6" x14ac:dyDescent="0.2">
      <c r="E7244">
        <v>571656</v>
      </c>
      <c r="F7244" t="s">
        <v>4</v>
      </c>
    </row>
    <row r="7245" spans="5:6" x14ac:dyDescent="0.2">
      <c r="E7245">
        <v>571652</v>
      </c>
      <c r="F7245" t="s">
        <v>4</v>
      </c>
    </row>
    <row r="7246" spans="5:6" x14ac:dyDescent="0.2">
      <c r="E7246">
        <v>571650</v>
      </c>
      <c r="F7246" t="s">
        <v>4</v>
      </c>
    </row>
    <row r="7247" spans="5:6" x14ac:dyDescent="0.2">
      <c r="E7247">
        <v>571646</v>
      </c>
      <c r="F7247" t="s">
        <v>4</v>
      </c>
    </row>
    <row r="7248" spans="5:6" x14ac:dyDescent="0.2">
      <c r="E7248">
        <v>571642</v>
      </c>
      <c r="F7248" t="s">
        <v>4</v>
      </c>
    </row>
    <row r="7249" spans="5:6" x14ac:dyDescent="0.2">
      <c r="E7249">
        <v>571636</v>
      </c>
      <c r="F7249" t="s">
        <v>4</v>
      </c>
    </row>
    <row r="7250" spans="5:6" x14ac:dyDescent="0.2">
      <c r="E7250">
        <v>571630</v>
      </c>
      <c r="F7250" t="s">
        <v>4</v>
      </c>
    </row>
    <row r="7251" spans="5:6" x14ac:dyDescent="0.2">
      <c r="E7251">
        <v>571620</v>
      </c>
      <c r="F7251" t="s">
        <v>4</v>
      </c>
    </row>
    <row r="7252" spans="5:6" x14ac:dyDescent="0.2">
      <c r="E7252">
        <v>571618</v>
      </c>
      <c r="F7252" t="s">
        <v>4</v>
      </c>
    </row>
    <row r="7253" spans="5:6" x14ac:dyDescent="0.2">
      <c r="E7253">
        <v>571616</v>
      </c>
      <c r="F7253" t="s">
        <v>4</v>
      </c>
    </row>
    <row r="7254" spans="5:6" x14ac:dyDescent="0.2">
      <c r="E7254">
        <v>571588</v>
      </c>
      <c r="F7254" t="s">
        <v>4</v>
      </c>
    </row>
    <row r="7255" spans="5:6" x14ac:dyDescent="0.2">
      <c r="E7255">
        <v>571584</v>
      </c>
      <c r="F7255" t="s">
        <v>4</v>
      </c>
    </row>
    <row r="7256" spans="5:6" x14ac:dyDescent="0.2">
      <c r="E7256">
        <v>571576</v>
      </c>
      <c r="F7256" t="s">
        <v>4</v>
      </c>
    </row>
    <row r="7257" spans="5:6" x14ac:dyDescent="0.2">
      <c r="E7257">
        <v>571574</v>
      </c>
      <c r="F7257" t="s">
        <v>4</v>
      </c>
    </row>
    <row r="7258" spans="5:6" x14ac:dyDescent="0.2">
      <c r="E7258">
        <v>571572</v>
      </c>
      <c r="F7258" t="s">
        <v>4</v>
      </c>
    </row>
    <row r="7259" spans="5:6" x14ac:dyDescent="0.2">
      <c r="E7259">
        <v>571570</v>
      </c>
      <c r="F7259" t="s">
        <v>4</v>
      </c>
    </row>
    <row r="7260" spans="5:6" x14ac:dyDescent="0.2">
      <c r="E7260">
        <v>571554</v>
      </c>
      <c r="F7260" t="s">
        <v>4</v>
      </c>
    </row>
    <row r="7261" spans="5:6" x14ac:dyDescent="0.2">
      <c r="E7261">
        <v>571552</v>
      </c>
      <c r="F7261" t="s">
        <v>4</v>
      </c>
    </row>
    <row r="7262" spans="5:6" x14ac:dyDescent="0.2">
      <c r="E7262">
        <v>571532</v>
      </c>
      <c r="F7262" t="s">
        <v>4</v>
      </c>
    </row>
    <row r="7263" spans="5:6" x14ac:dyDescent="0.2">
      <c r="E7263">
        <v>571530</v>
      </c>
      <c r="F7263" t="s">
        <v>4</v>
      </c>
    </row>
    <row r="7264" spans="5:6" x14ac:dyDescent="0.2">
      <c r="E7264">
        <v>571512</v>
      </c>
      <c r="F7264" t="s">
        <v>4</v>
      </c>
    </row>
    <row r="7265" spans="5:6" x14ac:dyDescent="0.2">
      <c r="E7265">
        <v>571490</v>
      </c>
      <c r="F7265" t="s">
        <v>4</v>
      </c>
    </row>
    <row r="7266" spans="5:6" x14ac:dyDescent="0.2">
      <c r="E7266">
        <v>571488</v>
      </c>
      <c r="F7266" t="s">
        <v>4</v>
      </c>
    </row>
    <row r="7267" spans="5:6" x14ac:dyDescent="0.2">
      <c r="E7267">
        <v>571466</v>
      </c>
      <c r="F7267" t="s">
        <v>4</v>
      </c>
    </row>
    <row r="7268" spans="5:6" x14ac:dyDescent="0.2">
      <c r="E7268">
        <v>571458</v>
      </c>
      <c r="F7268" t="s">
        <v>4</v>
      </c>
    </row>
    <row r="7269" spans="5:6" x14ac:dyDescent="0.2">
      <c r="E7269">
        <v>571450</v>
      </c>
      <c r="F7269" t="s">
        <v>4</v>
      </c>
    </row>
    <row r="7270" spans="5:6" x14ac:dyDescent="0.2">
      <c r="E7270">
        <v>571436</v>
      </c>
      <c r="F7270" t="s">
        <v>4</v>
      </c>
    </row>
    <row r="7271" spans="5:6" x14ac:dyDescent="0.2">
      <c r="E7271">
        <v>571424</v>
      </c>
      <c r="F7271" t="s">
        <v>4</v>
      </c>
    </row>
    <row r="7272" spans="5:6" x14ac:dyDescent="0.2">
      <c r="E7272">
        <v>571414</v>
      </c>
      <c r="F7272" t="s">
        <v>4</v>
      </c>
    </row>
    <row r="7273" spans="5:6" x14ac:dyDescent="0.2">
      <c r="E7273">
        <v>571408</v>
      </c>
      <c r="F7273" t="s">
        <v>4</v>
      </c>
    </row>
    <row r="7274" spans="5:6" x14ac:dyDescent="0.2">
      <c r="E7274">
        <v>571406</v>
      </c>
      <c r="F7274" t="s">
        <v>4</v>
      </c>
    </row>
    <row r="7275" spans="5:6" x14ac:dyDescent="0.2">
      <c r="E7275">
        <v>571388</v>
      </c>
      <c r="F7275" t="s">
        <v>4</v>
      </c>
    </row>
    <row r="7276" spans="5:6" x14ac:dyDescent="0.2">
      <c r="E7276">
        <v>571372</v>
      </c>
      <c r="F7276" t="s">
        <v>4</v>
      </c>
    </row>
    <row r="7277" spans="5:6" x14ac:dyDescent="0.2">
      <c r="E7277">
        <v>571346</v>
      </c>
      <c r="F7277" t="s">
        <v>4</v>
      </c>
    </row>
    <row r="7278" spans="5:6" x14ac:dyDescent="0.2">
      <c r="E7278">
        <v>571344</v>
      </c>
      <c r="F7278" t="s">
        <v>4</v>
      </c>
    </row>
    <row r="7279" spans="5:6" x14ac:dyDescent="0.2">
      <c r="E7279">
        <v>571336</v>
      </c>
      <c r="F7279" t="s">
        <v>4</v>
      </c>
    </row>
    <row r="7280" spans="5:6" x14ac:dyDescent="0.2">
      <c r="E7280">
        <v>571334</v>
      </c>
      <c r="F7280" t="s">
        <v>4</v>
      </c>
    </row>
    <row r="7281" spans="5:6" x14ac:dyDescent="0.2">
      <c r="E7281">
        <v>571332</v>
      </c>
      <c r="F7281" t="s">
        <v>4</v>
      </c>
    </row>
    <row r="7282" spans="5:6" x14ac:dyDescent="0.2">
      <c r="E7282">
        <v>571324</v>
      </c>
      <c r="F7282" t="s">
        <v>4</v>
      </c>
    </row>
    <row r="7283" spans="5:6" x14ac:dyDescent="0.2">
      <c r="E7283">
        <v>571306</v>
      </c>
      <c r="F7283" t="s">
        <v>4</v>
      </c>
    </row>
    <row r="7284" spans="5:6" x14ac:dyDescent="0.2">
      <c r="E7284">
        <v>571304</v>
      </c>
      <c r="F7284" t="s">
        <v>4</v>
      </c>
    </row>
    <row r="7285" spans="5:6" x14ac:dyDescent="0.2">
      <c r="E7285">
        <v>571294</v>
      </c>
      <c r="F7285" t="s">
        <v>4</v>
      </c>
    </row>
    <row r="7286" spans="5:6" x14ac:dyDescent="0.2">
      <c r="E7286">
        <v>571292</v>
      </c>
      <c r="F7286" t="s">
        <v>4</v>
      </c>
    </row>
    <row r="7287" spans="5:6" x14ac:dyDescent="0.2">
      <c r="E7287">
        <v>571290</v>
      </c>
      <c r="F7287" t="s">
        <v>4</v>
      </c>
    </row>
    <row r="7288" spans="5:6" x14ac:dyDescent="0.2">
      <c r="E7288">
        <v>571288</v>
      </c>
      <c r="F7288" t="s">
        <v>4</v>
      </c>
    </row>
    <row r="7289" spans="5:6" x14ac:dyDescent="0.2">
      <c r="E7289">
        <v>571276</v>
      </c>
      <c r="F7289" t="s">
        <v>4</v>
      </c>
    </row>
    <row r="7290" spans="5:6" x14ac:dyDescent="0.2">
      <c r="E7290">
        <v>571270</v>
      </c>
      <c r="F7290" t="s">
        <v>4</v>
      </c>
    </row>
    <row r="7291" spans="5:6" x14ac:dyDescent="0.2">
      <c r="E7291">
        <v>571268</v>
      </c>
      <c r="F7291" t="s">
        <v>4</v>
      </c>
    </row>
    <row r="7292" spans="5:6" x14ac:dyDescent="0.2">
      <c r="E7292">
        <v>571260</v>
      </c>
      <c r="F7292" t="s">
        <v>4</v>
      </c>
    </row>
    <row r="7293" spans="5:6" x14ac:dyDescent="0.2">
      <c r="E7293">
        <v>571246</v>
      </c>
      <c r="F7293" t="s">
        <v>4</v>
      </c>
    </row>
    <row r="7294" spans="5:6" x14ac:dyDescent="0.2">
      <c r="E7294">
        <v>571244</v>
      </c>
      <c r="F7294" t="s">
        <v>4</v>
      </c>
    </row>
    <row r="7295" spans="5:6" x14ac:dyDescent="0.2">
      <c r="E7295">
        <v>571242</v>
      </c>
      <c r="F7295" t="s">
        <v>4</v>
      </c>
    </row>
    <row r="7296" spans="5:6" x14ac:dyDescent="0.2">
      <c r="E7296">
        <v>571224</v>
      </c>
      <c r="F7296" t="s">
        <v>4</v>
      </c>
    </row>
    <row r="7297" spans="5:6" x14ac:dyDescent="0.2">
      <c r="E7297">
        <v>571220</v>
      </c>
      <c r="F7297" t="s">
        <v>4</v>
      </c>
    </row>
    <row r="7298" spans="5:6" x14ac:dyDescent="0.2">
      <c r="E7298">
        <v>571204</v>
      </c>
      <c r="F7298" t="s">
        <v>4</v>
      </c>
    </row>
    <row r="7299" spans="5:6" x14ac:dyDescent="0.2">
      <c r="E7299">
        <v>571200</v>
      </c>
      <c r="F7299" t="s">
        <v>4</v>
      </c>
    </row>
    <row r="7300" spans="5:6" x14ac:dyDescent="0.2">
      <c r="E7300">
        <v>571198</v>
      </c>
      <c r="F7300" t="s">
        <v>4</v>
      </c>
    </row>
    <row r="7301" spans="5:6" x14ac:dyDescent="0.2">
      <c r="E7301">
        <v>571194</v>
      </c>
      <c r="F7301" t="s">
        <v>4</v>
      </c>
    </row>
    <row r="7302" spans="5:6" x14ac:dyDescent="0.2">
      <c r="E7302">
        <v>571186</v>
      </c>
      <c r="F7302" t="s">
        <v>4</v>
      </c>
    </row>
    <row r="7303" spans="5:6" x14ac:dyDescent="0.2">
      <c r="E7303">
        <v>571184</v>
      </c>
      <c r="F7303" t="s">
        <v>4</v>
      </c>
    </row>
    <row r="7304" spans="5:6" x14ac:dyDescent="0.2">
      <c r="E7304">
        <v>571178</v>
      </c>
      <c r="F7304" t="s">
        <v>4</v>
      </c>
    </row>
    <row r="7305" spans="5:6" x14ac:dyDescent="0.2">
      <c r="E7305">
        <v>571172</v>
      </c>
      <c r="F7305" t="s">
        <v>4</v>
      </c>
    </row>
    <row r="7306" spans="5:6" x14ac:dyDescent="0.2">
      <c r="E7306">
        <v>571170</v>
      </c>
      <c r="F7306" t="s">
        <v>4</v>
      </c>
    </row>
    <row r="7307" spans="5:6" x14ac:dyDescent="0.2">
      <c r="E7307">
        <v>571168</v>
      </c>
      <c r="F7307" t="s">
        <v>4</v>
      </c>
    </row>
    <row r="7308" spans="5:6" x14ac:dyDescent="0.2">
      <c r="E7308">
        <v>571166</v>
      </c>
      <c r="F7308" t="s">
        <v>4</v>
      </c>
    </row>
    <row r="7309" spans="5:6" x14ac:dyDescent="0.2">
      <c r="E7309">
        <v>571150</v>
      </c>
      <c r="F7309" t="s">
        <v>4</v>
      </c>
    </row>
    <row r="7310" spans="5:6" x14ac:dyDescent="0.2">
      <c r="E7310">
        <v>571140</v>
      </c>
      <c r="F7310" t="s">
        <v>4</v>
      </c>
    </row>
    <row r="7311" spans="5:6" x14ac:dyDescent="0.2">
      <c r="E7311">
        <v>571138</v>
      </c>
      <c r="F7311" t="s">
        <v>4</v>
      </c>
    </row>
    <row r="7312" spans="5:6" x14ac:dyDescent="0.2">
      <c r="E7312">
        <v>571126</v>
      </c>
      <c r="F7312" t="s">
        <v>4</v>
      </c>
    </row>
    <row r="7313" spans="5:6" x14ac:dyDescent="0.2">
      <c r="E7313">
        <v>571122</v>
      </c>
      <c r="F7313" t="s">
        <v>4</v>
      </c>
    </row>
    <row r="7314" spans="5:6" x14ac:dyDescent="0.2">
      <c r="E7314">
        <v>571120</v>
      </c>
      <c r="F7314" t="s">
        <v>4</v>
      </c>
    </row>
    <row r="7315" spans="5:6" x14ac:dyDescent="0.2">
      <c r="E7315">
        <v>571118</v>
      </c>
      <c r="F7315" t="s">
        <v>4</v>
      </c>
    </row>
    <row r="7316" spans="5:6" x14ac:dyDescent="0.2">
      <c r="E7316">
        <v>571112</v>
      </c>
      <c r="F7316" t="s">
        <v>4</v>
      </c>
    </row>
    <row r="7317" spans="5:6" x14ac:dyDescent="0.2">
      <c r="E7317">
        <v>571110</v>
      </c>
      <c r="F7317" t="s">
        <v>4</v>
      </c>
    </row>
    <row r="7318" spans="5:6" x14ac:dyDescent="0.2">
      <c r="E7318">
        <v>571104</v>
      </c>
      <c r="F7318" t="s">
        <v>4</v>
      </c>
    </row>
    <row r="7319" spans="5:6" x14ac:dyDescent="0.2">
      <c r="E7319">
        <v>571100</v>
      </c>
      <c r="F7319" t="s">
        <v>4</v>
      </c>
    </row>
    <row r="7320" spans="5:6" x14ac:dyDescent="0.2">
      <c r="E7320">
        <v>571098</v>
      </c>
      <c r="F7320" t="s">
        <v>4</v>
      </c>
    </row>
    <row r="7321" spans="5:6" x14ac:dyDescent="0.2">
      <c r="E7321">
        <v>571090</v>
      </c>
      <c r="F7321" t="s">
        <v>4</v>
      </c>
    </row>
    <row r="7322" spans="5:6" x14ac:dyDescent="0.2">
      <c r="E7322">
        <v>571084</v>
      </c>
      <c r="F7322" t="s">
        <v>4</v>
      </c>
    </row>
    <row r="7323" spans="5:6" x14ac:dyDescent="0.2">
      <c r="E7323">
        <v>571082</v>
      </c>
      <c r="F7323" t="s">
        <v>4</v>
      </c>
    </row>
    <row r="7324" spans="5:6" x14ac:dyDescent="0.2">
      <c r="E7324">
        <v>571078</v>
      </c>
      <c r="F7324" t="s">
        <v>4</v>
      </c>
    </row>
    <row r="7325" spans="5:6" x14ac:dyDescent="0.2">
      <c r="E7325">
        <v>571068</v>
      </c>
      <c r="F7325" t="s">
        <v>4</v>
      </c>
    </row>
    <row r="7326" spans="5:6" x14ac:dyDescent="0.2">
      <c r="E7326">
        <v>571064</v>
      </c>
      <c r="F7326" t="s">
        <v>4</v>
      </c>
    </row>
    <row r="7327" spans="5:6" x14ac:dyDescent="0.2">
      <c r="E7327">
        <v>571062</v>
      </c>
      <c r="F7327" t="s">
        <v>4</v>
      </c>
    </row>
    <row r="7328" spans="5:6" x14ac:dyDescent="0.2">
      <c r="E7328">
        <v>571054</v>
      </c>
      <c r="F7328" t="s">
        <v>4</v>
      </c>
    </row>
    <row r="7329" spans="5:6" x14ac:dyDescent="0.2">
      <c r="E7329">
        <v>571050</v>
      </c>
      <c r="F7329" t="s">
        <v>4</v>
      </c>
    </row>
    <row r="7330" spans="5:6" x14ac:dyDescent="0.2">
      <c r="E7330">
        <v>571048</v>
      </c>
      <c r="F7330" t="s">
        <v>4</v>
      </c>
    </row>
    <row r="7331" spans="5:6" x14ac:dyDescent="0.2">
      <c r="E7331">
        <v>571044</v>
      </c>
      <c r="F7331" t="s">
        <v>4</v>
      </c>
    </row>
    <row r="7332" spans="5:6" x14ac:dyDescent="0.2">
      <c r="E7332">
        <v>571036</v>
      </c>
      <c r="F7332" t="s">
        <v>4</v>
      </c>
    </row>
    <row r="7333" spans="5:6" x14ac:dyDescent="0.2">
      <c r="E7333">
        <v>571034</v>
      </c>
      <c r="F7333" t="s">
        <v>4</v>
      </c>
    </row>
    <row r="7334" spans="5:6" x14ac:dyDescent="0.2">
      <c r="E7334">
        <v>571032</v>
      </c>
      <c r="F7334" t="s">
        <v>4</v>
      </c>
    </row>
    <row r="7335" spans="5:6" x14ac:dyDescent="0.2">
      <c r="E7335">
        <v>571028</v>
      </c>
      <c r="F7335" t="s">
        <v>4</v>
      </c>
    </row>
    <row r="7336" spans="5:6" x14ac:dyDescent="0.2">
      <c r="E7336">
        <v>571016</v>
      </c>
      <c r="F7336" t="s">
        <v>4</v>
      </c>
    </row>
    <row r="7337" spans="5:6" x14ac:dyDescent="0.2">
      <c r="E7337">
        <v>571014</v>
      </c>
      <c r="F7337" t="s">
        <v>4</v>
      </c>
    </row>
    <row r="7338" spans="5:6" x14ac:dyDescent="0.2">
      <c r="E7338">
        <v>571010</v>
      </c>
      <c r="F7338" t="s">
        <v>4</v>
      </c>
    </row>
    <row r="7339" spans="5:6" x14ac:dyDescent="0.2">
      <c r="E7339">
        <v>571008</v>
      </c>
      <c r="F7339" t="s">
        <v>4</v>
      </c>
    </row>
    <row r="7340" spans="5:6" x14ac:dyDescent="0.2">
      <c r="E7340">
        <v>571002</v>
      </c>
      <c r="F7340" t="s">
        <v>4</v>
      </c>
    </row>
    <row r="7341" spans="5:6" x14ac:dyDescent="0.2">
      <c r="E7341">
        <v>570990</v>
      </c>
      <c r="F7341" t="s">
        <v>4</v>
      </c>
    </row>
    <row r="7342" spans="5:6" x14ac:dyDescent="0.2">
      <c r="E7342">
        <v>570984</v>
      </c>
      <c r="F7342" t="s">
        <v>4</v>
      </c>
    </row>
    <row r="7343" spans="5:6" x14ac:dyDescent="0.2">
      <c r="E7343">
        <v>570956</v>
      </c>
      <c r="F7343" t="s">
        <v>4</v>
      </c>
    </row>
    <row r="7344" spans="5:6" x14ac:dyDescent="0.2">
      <c r="E7344">
        <v>570932</v>
      </c>
      <c r="F7344" t="s">
        <v>4</v>
      </c>
    </row>
    <row r="7345" spans="5:6" x14ac:dyDescent="0.2">
      <c r="E7345">
        <v>570930</v>
      </c>
      <c r="F7345" t="s">
        <v>4</v>
      </c>
    </row>
    <row r="7346" spans="5:6" x14ac:dyDescent="0.2">
      <c r="E7346">
        <v>570918</v>
      </c>
      <c r="F7346" t="s">
        <v>4</v>
      </c>
    </row>
    <row r="7347" spans="5:6" x14ac:dyDescent="0.2">
      <c r="E7347">
        <v>570914</v>
      </c>
      <c r="F7347" t="s">
        <v>4</v>
      </c>
    </row>
    <row r="7348" spans="5:6" x14ac:dyDescent="0.2">
      <c r="E7348">
        <v>570904</v>
      </c>
      <c r="F7348" t="s">
        <v>4</v>
      </c>
    </row>
    <row r="7349" spans="5:6" x14ac:dyDescent="0.2">
      <c r="E7349">
        <v>570900</v>
      </c>
      <c r="F7349" t="s">
        <v>4</v>
      </c>
    </row>
    <row r="7350" spans="5:6" x14ac:dyDescent="0.2">
      <c r="E7350">
        <v>570894</v>
      </c>
      <c r="F7350" t="s">
        <v>4</v>
      </c>
    </row>
    <row r="7351" spans="5:6" x14ac:dyDescent="0.2">
      <c r="E7351">
        <v>570886</v>
      </c>
      <c r="F7351" t="s">
        <v>4</v>
      </c>
    </row>
    <row r="7352" spans="5:6" x14ac:dyDescent="0.2">
      <c r="E7352">
        <v>570882</v>
      </c>
      <c r="F7352" t="s">
        <v>4</v>
      </c>
    </row>
    <row r="7353" spans="5:6" x14ac:dyDescent="0.2">
      <c r="E7353">
        <v>570876</v>
      </c>
      <c r="F7353" t="s">
        <v>4</v>
      </c>
    </row>
    <row r="7354" spans="5:6" x14ac:dyDescent="0.2">
      <c r="E7354">
        <v>570862</v>
      </c>
      <c r="F7354" t="s">
        <v>4</v>
      </c>
    </row>
    <row r="7355" spans="5:6" x14ac:dyDescent="0.2">
      <c r="E7355">
        <v>570860</v>
      </c>
      <c r="F7355" t="s">
        <v>4</v>
      </c>
    </row>
    <row r="7356" spans="5:6" x14ac:dyDescent="0.2">
      <c r="E7356">
        <v>570858</v>
      </c>
      <c r="F7356" t="s">
        <v>4</v>
      </c>
    </row>
    <row r="7357" spans="5:6" x14ac:dyDescent="0.2">
      <c r="E7357">
        <v>570854</v>
      </c>
      <c r="F7357" t="s">
        <v>4</v>
      </c>
    </row>
    <row r="7358" spans="5:6" x14ac:dyDescent="0.2">
      <c r="E7358">
        <v>570840</v>
      </c>
      <c r="F7358" t="s">
        <v>4</v>
      </c>
    </row>
    <row r="7359" spans="5:6" x14ac:dyDescent="0.2">
      <c r="E7359">
        <v>570812</v>
      </c>
      <c r="F7359" t="s">
        <v>4</v>
      </c>
    </row>
    <row r="7360" spans="5:6" x14ac:dyDescent="0.2">
      <c r="E7360">
        <v>570790</v>
      </c>
      <c r="F7360" t="s">
        <v>4</v>
      </c>
    </row>
    <row r="7361" spans="5:6" x14ac:dyDescent="0.2">
      <c r="E7361">
        <v>570786</v>
      </c>
      <c r="F7361" t="s">
        <v>4</v>
      </c>
    </row>
    <row r="7362" spans="5:6" x14ac:dyDescent="0.2">
      <c r="E7362">
        <v>570782</v>
      </c>
      <c r="F7362" t="s">
        <v>4</v>
      </c>
    </row>
    <row r="7363" spans="5:6" x14ac:dyDescent="0.2">
      <c r="E7363">
        <v>570780</v>
      </c>
      <c r="F7363" t="s">
        <v>4</v>
      </c>
    </row>
    <row r="7364" spans="5:6" x14ac:dyDescent="0.2">
      <c r="E7364">
        <v>570772</v>
      </c>
      <c r="F7364" t="s">
        <v>4</v>
      </c>
    </row>
    <row r="7365" spans="5:6" x14ac:dyDescent="0.2">
      <c r="E7365">
        <v>570750</v>
      </c>
      <c r="F7365" t="s">
        <v>4</v>
      </c>
    </row>
    <row r="7366" spans="5:6" x14ac:dyDescent="0.2">
      <c r="E7366">
        <v>570744</v>
      </c>
      <c r="F7366" t="s">
        <v>4</v>
      </c>
    </row>
    <row r="7367" spans="5:6" x14ac:dyDescent="0.2">
      <c r="E7367">
        <v>570740</v>
      </c>
      <c r="F7367" t="s">
        <v>4</v>
      </c>
    </row>
    <row r="7368" spans="5:6" x14ac:dyDescent="0.2">
      <c r="E7368">
        <v>570730</v>
      </c>
      <c r="F7368" t="s">
        <v>4</v>
      </c>
    </row>
    <row r="7369" spans="5:6" x14ac:dyDescent="0.2">
      <c r="E7369">
        <v>570728</v>
      </c>
      <c r="F7369" t="s">
        <v>4</v>
      </c>
    </row>
    <row r="7370" spans="5:6" x14ac:dyDescent="0.2">
      <c r="E7370">
        <v>570726</v>
      </c>
      <c r="F7370" t="s">
        <v>4</v>
      </c>
    </row>
    <row r="7371" spans="5:6" x14ac:dyDescent="0.2">
      <c r="E7371">
        <v>570724</v>
      </c>
      <c r="F7371" t="s">
        <v>4</v>
      </c>
    </row>
    <row r="7372" spans="5:6" x14ac:dyDescent="0.2">
      <c r="E7372">
        <v>570708</v>
      </c>
      <c r="F7372" t="s">
        <v>4</v>
      </c>
    </row>
    <row r="7373" spans="5:6" x14ac:dyDescent="0.2">
      <c r="E7373">
        <v>570702</v>
      </c>
      <c r="F7373" t="s">
        <v>4</v>
      </c>
    </row>
    <row r="7374" spans="5:6" x14ac:dyDescent="0.2">
      <c r="E7374">
        <v>570698</v>
      </c>
      <c r="F7374" t="s">
        <v>4</v>
      </c>
    </row>
    <row r="7375" spans="5:6" x14ac:dyDescent="0.2">
      <c r="E7375">
        <v>570696</v>
      </c>
      <c r="F7375" t="s">
        <v>4</v>
      </c>
    </row>
    <row r="7376" spans="5:6" x14ac:dyDescent="0.2">
      <c r="E7376">
        <v>570692</v>
      </c>
      <c r="F7376" t="s">
        <v>4</v>
      </c>
    </row>
    <row r="7377" spans="5:6" x14ac:dyDescent="0.2">
      <c r="E7377">
        <v>570690</v>
      </c>
      <c r="F7377" t="s">
        <v>4</v>
      </c>
    </row>
    <row r="7378" spans="5:6" x14ac:dyDescent="0.2">
      <c r="E7378">
        <v>570688</v>
      </c>
      <c r="F7378" t="s">
        <v>4</v>
      </c>
    </row>
    <row r="7379" spans="5:6" x14ac:dyDescent="0.2">
      <c r="E7379">
        <v>570672</v>
      </c>
      <c r="F7379" t="s">
        <v>4</v>
      </c>
    </row>
    <row r="7380" spans="5:6" x14ac:dyDescent="0.2">
      <c r="E7380">
        <v>570660</v>
      </c>
      <c r="F7380" t="s">
        <v>4</v>
      </c>
    </row>
    <row r="7381" spans="5:6" x14ac:dyDescent="0.2">
      <c r="E7381">
        <v>570656</v>
      </c>
      <c r="F7381" t="s">
        <v>4</v>
      </c>
    </row>
    <row r="7382" spans="5:6" x14ac:dyDescent="0.2">
      <c r="E7382">
        <v>570654</v>
      </c>
      <c r="F7382" t="s">
        <v>4</v>
      </c>
    </row>
    <row r="7383" spans="5:6" x14ac:dyDescent="0.2">
      <c r="E7383">
        <v>570648</v>
      </c>
      <c r="F7383" t="s">
        <v>4</v>
      </c>
    </row>
    <row r="7384" spans="5:6" x14ac:dyDescent="0.2">
      <c r="E7384">
        <v>570636</v>
      </c>
      <c r="F7384" t="s">
        <v>4</v>
      </c>
    </row>
    <row r="7385" spans="5:6" x14ac:dyDescent="0.2">
      <c r="E7385">
        <v>570632</v>
      </c>
      <c r="F7385" t="s">
        <v>4</v>
      </c>
    </row>
    <row r="7386" spans="5:6" x14ac:dyDescent="0.2">
      <c r="E7386">
        <v>570630</v>
      </c>
      <c r="F7386" t="s">
        <v>4</v>
      </c>
    </row>
    <row r="7387" spans="5:6" x14ac:dyDescent="0.2">
      <c r="E7387">
        <v>570628</v>
      </c>
      <c r="F7387" t="s">
        <v>4</v>
      </c>
    </row>
    <row r="7388" spans="5:6" x14ac:dyDescent="0.2">
      <c r="E7388">
        <v>570624</v>
      </c>
      <c r="F7388" t="s">
        <v>4</v>
      </c>
    </row>
    <row r="7389" spans="5:6" x14ac:dyDescent="0.2">
      <c r="E7389">
        <v>570620</v>
      </c>
      <c r="F7389" t="s">
        <v>4</v>
      </c>
    </row>
    <row r="7390" spans="5:6" x14ac:dyDescent="0.2">
      <c r="E7390">
        <v>570616</v>
      </c>
      <c r="F7390" t="s">
        <v>4</v>
      </c>
    </row>
    <row r="7391" spans="5:6" x14ac:dyDescent="0.2">
      <c r="E7391">
        <v>570608</v>
      </c>
      <c r="F7391" t="s">
        <v>4</v>
      </c>
    </row>
    <row r="7392" spans="5:6" x14ac:dyDescent="0.2">
      <c r="E7392">
        <v>570602</v>
      </c>
      <c r="F7392" t="s">
        <v>4</v>
      </c>
    </row>
    <row r="7393" spans="5:6" x14ac:dyDescent="0.2">
      <c r="E7393">
        <v>570600</v>
      </c>
      <c r="F7393" t="s">
        <v>4</v>
      </c>
    </row>
    <row r="7394" spans="5:6" x14ac:dyDescent="0.2">
      <c r="E7394">
        <v>570596</v>
      </c>
      <c r="F7394" t="s">
        <v>4</v>
      </c>
    </row>
    <row r="7395" spans="5:6" x14ac:dyDescent="0.2">
      <c r="E7395">
        <v>570582</v>
      </c>
      <c r="F7395" t="s">
        <v>4</v>
      </c>
    </row>
    <row r="7396" spans="5:6" x14ac:dyDescent="0.2">
      <c r="E7396">
        <v>570576</v>
      </c>
      <c r="F7396" t="s">
        <v>4</v>
      </c>
    </row>
    <row r="7397" spans="5:6" x14ac:dyDescent="0.2">
      <c r="E7397">
        <v>570574</v>
      </c>
      <c r="F7397" t="s">
        <v>4</v>
      </c>
    </row>
    <row r="7398" spans="5:6" x14ac:dyDescent="0.2">
      <c r="E7398">
        <v>570572</v>
      </c>
      <c r="F7398" t="s">
        <v>4</v>
      </c>
    </row>
    <row r="7399" spans="5:6" x14ac:dyDescent="0.2">
      <c r="E7399">
        <v>570570</v>
      </c>
      <c r="F7399" t="s">
        <v>4</v>
      </c>
    </row>
    <row r="7400" spans="5:6" x14ac:dyDescent="0.2">
      <c r="E7400">
        <v>570562</v>
      </c>
      <c r="F7400" t="s">
        <v>4</v>
      </c>
    </row>
    <row r="7401" spans="5:6" x14ac:dyDescent="0.2">
      <c r="E7401">
        <v>570548</v>
      </c>
      <c r="F7401" t="s">
        <v>4</v>
      </c>
    </row>
    <row r="7402" spans="5:6" x14ac:dyDescent="0.2">
      <c r="E7402">
        <v>570546</v>
      </c>
      <c r="F7402" t="s">
        <v>4</v>
      </c>
    </row>
    <row r="7403" spans="5:6" x14ac:dyDescent="0.2">
      <c r="E7403">
        <v>570544</v>
      </c>
      <c r="F7403" t="s">
        <v>4</v>
      </c>
    </row>
    <row r="7404" spans="5:6" x14ac:dyDescent="0.2">
      <c r="E7404">
        <v>570540</v>
      </c>
      <c r="F7404" t="s">
        <v>4</v>
      </c>
    </row>
    <row r="7405" spans="5:6" x14ac:dyDescent="0.2">
      <c r="E7405">
        <v>570520</v>
      </c>
      <c r="F7405" t="s">
        <v>4</v>
      </c>
    </row>
    <row r="7406" spans="5:6" x14ac:dyDescent="0.2">
      <c r="E7406">
        <v>570518</v>
      </c>
      <c r="F7406" t="s">
        <v>4</v>
      </c>
    </row>
    <row r="7407" spans="5:6" x14ac:dyDescent="0.2">
      <c r="E7407">
        <v>570510</v>
      </c>
      <c r="F7407" t="s">
        <v>4</v>
      </c>
    </row>
    <row r="7408" spans="5:6" x14ac:dyDescent="0.2">
      <c r="E7408">
        <v>570506</v>
      </c>
      <c r="F7408" t="s">
        <v>4</v>
      </c>
    </row>
    <row r="7409" spans="5:6" x14ac:dyDescent="0.2">
      <c r="E7409">
        <v>570504</v>
      </c>
      <c r="F7409" t="s">
        <v>4</v>
      </c>
    </row>
    <row r="7410" spans="5:6" x14ac:dyDescent="0.2">
      <c r="E7410">
        <v>570492</v>
      </c>
      <c r="F7410" t="s">
        <v>4</v>
      </c>
    </row>
    <row r="7411" spans="5:6" x14ac:dyDescent="0.2">
      <c r="E7411">
        <v>570490</v>
      </c>
      <c r="F7411" t="s">
        <v>4</v>
      </c>
    </row>
    <row r="7412" spans="5:6" x14ac:dyDescent="0.2">
      <c r="E7412">
        <v>570488</v>
      </c>
      <c r="F7412" t="s">
        <v>4</v>
      </c>
    </row>
    <row r="7413" spans="5:6" x14ac:dyDescent="0.2">
      <c r="E7413">
        <v>570466</v>
      </c>
      <c r="F7413" t="s">
        <v>4</v>
      </c>
    </row>
    <row r="7414" spans="5:6" x14ac:dyDescent="0.2">
      <c r="E7414">
        <v>570456</v>
      </c>
      <c r="F7414" t="s">
        <v>4</v>
      </c>
    </row>
    <row r="7415" spans="5:6" x14ac:dyDescent="0.2">
      <c r="E7415">
        <v>570426</v>
      </c>
      <c r="F7415" t="s">
        <v>4</v>
      </c>
    </row>
    <row r="7416" spans="5:6" x14ac:dyDescent="0.2">
      <c r="E7416">
        <v>570422</v>
      </c>
      <c r="F7416" t="s">
        <v>4</v>
      </c>
    </row>
    <row r="7417" spans="5:6" x14ac:dyDescent="0.2">
      <c r="E7417">
        <v>570406</v>
      </c>
      <c r="F7417" t="s">
        <v>4</v>
      </c>
    </row>
    <row r="7418" spans="5:6" x14ac:dyDescent="0.2">
      <c r="E7418">
        <v>570404</v>
      </c>
      <c r="F7418" t="s">
        <v>4</v>
      </c>
    </row>
    <row r="7419" spans="5:6" x14ac:dyDescent="0.2">
      <c r="E7419">
        <v>570392</v>
      </c>
      <c r="F7419" t="s">
        <v>4</v>
      </c>
    </row>
    <row r="7420" spans="5:6" x14ac:dyDescent="0.2">
      <c r="E7420">
        <v>570390</v>
      </c>
      <c r="F7420" t="s">
        <v>4</v>
      </c>
    </row>
    <row r="7421" spans="5:6" x14ac:dyDescent="0.2">
      <c r="E7421">
        <v>570388</v>
      </c>
      <c r="F7421" t="s">
        <v>4</v>
      </c>
    </row>
    <row r="7422" spans="5:6" x14ac:dyDescent="0.2">
      <c r="E7422">
        <v>570386</v>
      </c>
      <c r="F7422" t="s">
        <v>4</v>
      </c>
    </row>
    <row r="7423" spans="5:6" x14ac:dyDescent="0.2">
      <c r="E7423">
        <v>570382</v>
      </c>
      <c r="F7423" t="s">
        <v>4</v>
      </c>
    </row>
    <row r="7424" spans="5:6" x14ac:dyDescent="0.2">
      <c r="E7424">
        <v>570376</v>
      </c>
      <c r="F7424" t="s">
        <v>4</v>
      </c>
    </row>
    <row r="7425" spans="5:6" x14ac:dyDescent="0.2">
      <c r="E7425">
        <v>570374</v>
      </c>
      <c r="F7425" t="s">
        <v>4</v>
      </c>
    </row>
    <row r="7426" spans="5:6" x14ac:dyDescent="0.2">
      <c r="E7426">
        <v>570372</v>
      </c>
      <c r="F7426" t="s">
        <v>4</v>
      </c>
    </row>
    <row r="7427" spans="5:6" x14ac:dyDescent="0.2">
      <c r="E7427">
        <v>570368</v>
      </c>
      <c r="F7427" t="s">
        <v>4</v>
      </c>
    </row>
    <row r="7428" spans="5:6" x14ac:dyDescent="0.2">
      <c r="E7428">
        <v>570366</v>
      </c>
      <c r="F7428" t="s">
        <v>4</v>
      </c>
    </row>
    <row r="7429" spans="5:6" x14ac:dyDescent="0.2">
      <c r="E7429">
        <v>570364</v>
      </c>
      <c r="F7429" t="s">
        <v>4</v>
      </c>
    </row>
    <row r="7430" spans="5:6" x14ac:dyDescent="0.2">
      <c r="E7430">
        <v>570360</v>
      </c>
      <c r="F7430" t="s">
        <v>4</v>
      </c>
    </row>
    <row r="7431" spans="5:6" x14ac:dyDescent="0.2">
      <c r="E7431">
        <v>570352</v>
      </c>
      <c r="F7431" t="s">
        <v>4</v>
      </c>
    </row>
    <row r="7432" spans="5:6" x14ac:dyDescent="0.2">
      <c r="E7432">
        <v>570348</v>
      </c>
      <c r="F7432" t="s">
        <v>4</v>
      </c>
    </row>
    <row r="7433" spans="5:6" x14ac:dyDescent="0.2">
      <c r="E7433">
        <v>570344</v>
      </c>
      <c r="F7433" t="s">
        <v>4</v>
      </c>
    </row>
    <row r="7434" spans="5:6" x14ac:dyDescent="0.2">
      <c r="E7434">
        <v>570338</v>
      </c>
      <c r="F7434" t="s">
        <v>4</v>
      </c>
    </row>
    <row r="7435" spans="5:6" x14ac:dyDescent="0.2">
      <c r="E7435">
        <v>570336</v>
      </c>
      <c r="F7435" t="s">
        <v>4</v>
      </c>
    </row>
    <row r="7436" spans="5:6" x14ac:dyDescent="0.2">
      <c r="E7436">
        <v>570334</v>
      </c>
      <c r="F7436" t="s">
        <v>4</v>
      </c>
    </row>
    <row r="7437" spans="5:6" x14ac:dyDescent="0.2">
      <c r="E7437">
        <v>570328</v>
      </c>
      <c r="F7437" t="s">
        <v>4</v>
      </c>
    </row>
    <row r="7438" spans="5:6" x14ac:dyDescent="0.2">
      <c r="E7438">
        <v>570326</v>
      </c>
      <c r="F7438" t="s">
        <v>4</v>
      </c>
    </row>
    <row r="7439" spans="5:6" x14ac:dyDescent="0.2">
      <c r="E7439">
        <v>570322</v>
      </c>
      <c r="F7439" t="s">
        <v>4</v>
      </c>
    </row>
    <row r="7440" spans="5:6" x14ac:dyDescent="0.2">
      <c r="E7440">
        <v>570320</v>
      </c>
      <c r="F7440" t="s">
        <v>4</v>
      </c>
    </row>
    <row r="7441" spans="5:6" x14ac:dyDescent="0.2">
      <c r="E7441">
        <v>570318</v>
      </c>
      <c r="F7441" t="s">
        <v>4</v>
      </c>
    </row>
    <row r="7442" spans="5:6" x14ac:dyDescent="0.2">
      <c r="E7442">
        <v>570308</v>
      </c>
      <c r="F7442" t="s">
        <v>4</v>
      </c>
    </row>
    <row r="7443" spans="5:6" x14ac:dyDescent="0.2">
      <c r="E7443">
        <v>570294</v>
      </c>
      <c r="F7443" t="s">
        <v>4</v>
      </c>
    </row>
    <row r="7444" spans="5:6" x14ac:dyDescent="0.2">
      <c r="E7444">
        <v>570290</v>
      </c>
      <c r="F7444" t="s">
        <v>4</v>
      </c>
    </row>
    <row r="7445" spans="5:6" x14ac:dyDescent="0.2">
      <c r="E7445">
        <v>570278</v>
      </c>
      <c r="F7445" t="s">
        <v>4</v>
      </c>
    </row>
    <row r="7446" spans="5:6" x14ac:dyDescent="0.2">
      <c r="E7446">
        <v>570276</v>
      </c>
      <c r="F7446" t="s">
        <v>4</v>
      </c>
    </row>
    <row r="7447" spans="5:6" x14ac:dyDescent="0.2">
      <c r="E7447">
        <v>570274</v>
      </c>
      <c r="F7447" t="s">
        <v>4</v>
      </c>
    </row>
    <row r="7448" spans="5:6" x14ac:dyDescent="0.2">
      <c r="E7448">
        <v>570272</v>
      </c>
      <c r="F7448" t="s">
        <v>4</v>
      </c>
    </row>
    <row r="7449" spans="5:6" x14ac:dyDescent="0.2">
      <c r="E7449">
        <v>570254</v>
      </c>
      <c r="F7449" t="s">
        <v>4</v>
      </c>
    </row>
    <row r="7450" spans="5:6" x14ac:dyDescent="0.2">
      <c r="E7450">
        <v>570252</v>
      </c>
      <c r="F7450" t="s">
        <v>4</v>
      </c>
    </row>
    <row r="7451" spans="5:6" x14ac:dyDescent="0.2">
      <c r="E7451">
        <v>570250</v>
      </c>
      <c r="F7451" t="s">
        <v>4</v>
      </c>
    </row>
    <row r="7452" spans="5:6" x14ac:dyDescent="0.2">
      <c r="E7452">
        <v>570244</v>
      </c>
      <c r="F7452" t="s">
        <v>4</v>
      </c>
    </row>
    <row r="7453" spans="5:6" x14ac:dyDescent="0.2">
      <c r="E7453">
        <v>570242</v>
      </c>
      <c r="F7453" t="s">
        <v>4</v>
      </c>
    </row>
    <row r="7454" spans="5:6" x14ac:dyDescent="0.2">
      <c r="E7454">
        <v>570238</v>
      </c>
      <c r="F7454" t="s">
        <v>4</v>
      </c>
    </row>
    <row r="7455" spans="5:6" x14ac:dyDescent="0.2">
      <c r="E7455">
        <v>570236</v>
      </c>
      <c r="F7455" t="s">
        <v>4</v>
      </c>
    </row>
    <row r="7456" spans="5:6" x14ac:dyDescent="0.2">
      <c r="E7456">
        <v>570226</v>
      </c>
      <c r="F7456" t="s">
        <v>4</v>
      </c>
    </row>
    <row r="7457" spans="5:6" x14ac:dyDescent="0.2">
      <c r="E7457">
        <v>570224</v>
      </c>
      <c r="F7457" t="s">
        <v>4</v>
      </c>
    </row>
    <row r="7458" spans="5:6" x14ac:dyDescent="0.2">
      <c r="E7458">
        <v>570212</v>
      </c>
      <c r="F7458" t="s">
        <v>4</v>
      </c>
    </row>
    <row r="7459" spans="5:6" x14ac:dyDescent="0.2">
      <c r="E7459">
        <v>570210</v>
      </c>
      <c r="F7459" t="s">
        <v>4</v>
      </c>
    </row>
    <row r="7460" spans="5:6" x14ac:dyDescent="0.2">
      <c r="E7460">
        <v>570206</v>
      </c>
      <c r="F7460" t="s">
        <v>4</v>
      </c>
    </row>
    <row r="7461" spans="5:6" x14ac:dyDescent="0.2">
      <c r="E7461">
        <v>570200</v>
      </c>
      <c r="F7461" t="s">
        <v>4</v>
      </c>
    </row>
    <row r="7462" spans="5:6" x14ac:dyDescent="0.2">
      <c r="E7462">
        <v>570190</v>
      </c>
      <c r="F7462" t="s">
        <v>4</v>
      </c>
    </row>
    <row r="7463" spans="5:6" x14ac:dyDescent="0.2">
      <c r="E7463">
        <v>570184</v>
      </c>
      <c r="F7463" t="s">
        <v>4</v>
      </c>
    </row>
    <row r="7464" spans="5:6" x14ac:dyDescent="0.2">
      <c r="E7464">
        <v>570168</v>
      </c>
      <c r="F7464" t="s">
        <v>4</v>
      </c>
    </row>
    <row r="7465" spans="5:6" x14ac:dyDescent="0.2">
      <c r="E7465">
        <v>570164</v>
      </c>
      <c r="F7465" t="s">
        <v>4</v>
      </c>
    </row>
    <row r="7466" spans="5:6" x14ac:dyDescent="0.2">
      <c r="E7466">
        <v>570160</v>
      </c>
      <c r="F7466" t="s">
        <v>4</v>
      </c>
    </row>
    <row r="7467" spans="5:6" x14ac:dyDescent="0.2">
      <c r="E7467">
        <v>570154</v>
      </c>
      <c r="F7467" t="s">
        <v>4</v>
      </c>
    </row>
    <row r="7468" spans="5:6" x14ac:dyDescent="0.2">
      <c r="E7468">
        <v>570150</v>
      </c>
      <c r="F7468" t="s">
        <v>4</v>
      </c>
    </row>
    <row r="7469" spans="5:6" x14ac:dyDescent="0.2">
      <c r="E7469">
        <v>570140</v>
      </c>
      <c r="F7469" t="s">
        <v>4</v>
      </c>
    </row>
    <row r="7470" spans="5:6" x14ac:dyDescent="0.2">
      <c r="E7470">
        <v>570138</v>
      </c>
      <c r="F7470" t="s">
        <v>4</v>
      </c>
    </row>
    <row r="7471" spans="5:6" x14ac:dyDescent="0.2">
      <c r="E7471">
        <v>570136</v>
      </c>
      <c r="F7471" t="s">
        <v>4</v>
      </c>
    </row>
    <row r="7472" spans="5:6" x14ac:dyDescent="0.2">
      <c r="E7472">
        <v>570118</v>
      </c>
      <c r="F7472" t="s">
        <v>4</v>
      </c>
    </row>
    <row r="7473" spans="5:6" x14ac:dyDescent="0.2">
      <c r="E7473">
        <v>570116</v>
      </c>
      <c r="F7473" t="s">
        <v>4</v>
      </c>
    </row>
    <row r="7474" spans="5:6" x14ac:dyDescent="0.2">
      <c r="E7474">
        <v>570112</v>
      </c>
      <c r="F7474" t="s">
        <v>4</v>
      </c>
    </row>
    <row r="7475" spans="5:6" x14ac:dyDescent="0.2">
      <c r="E7475">
        <v>570110</v>
      </c>
      <c r="F7475" t="s">
        <v>4</v>
      </c>
    </row>
    <row r="7476" spans="5:6" x14ac:dyDescent="0.2">
      <c r="E7476">
        <v>570100</v>
      </c>
      <c r="F7476" t="s">
        <v>4</v>
      </c>
    </row>
    <row r="7477" spans="5:6" x14ac:dyDescent="0.2">
      <c r="E7477">
        <v>570094</v>
      </c>
      <c r="F7477" t="s">
        <v>4</v>
      </c>
    </row>
    <row r="7478" spans="5:6" x14ac:dyDescent="0.2">
      <c r="E7478">
        <v>570088</v>
      </c>
      <c r="F7478" t="s">
        <v>4</v>
      </c>
    </row>
    <row r="7479" spans="5:6" x14ac:dyDescent="0.2">
      <c r="E7479">
        <v>570084</v>
      </c>
      <c r="F7479" t="s">
        <v>4</v>
      </c>
    </row>
    <row r="7480" spans="5:6" x14ac:dyDescent="0.2">
      <c r="E7480">
        <v>570082</v>
      </c>
      <c r="F7480" t="s">
        <v>4</v>
      </c>
    </row>
    <row r="7481" spans="5:6" x14ac:dyDescent="0.2">
      <c r="E7481">
        <v>570070</v>
      </c>
      <c r="F7481" t="s">
        <v>4</v>
      </c>
    </row>
    <row r="7482" spans="5:6" x14ac:dyDescent="0.2">
      <c r="E7482">
        <v>570064</v>
      </c>
      <c r="F7482" t="s">
        <v>4</v>
      </c>
    </row>
    <row r="7483" spans="5:6" x14ac:dyDescent="0.2">
      <c r="E7483">
        <v>570062</v>
      </c>
      <c r="F7483" t="s">
        <v>4</v>
      </c>
    </row>
    <row r="7484" spans="5:6" x14ac:dyDescent="0.2">
      <c r="E7484">
        <v>570054</v>
      </c>
      <c r="F7484" t="s">
        <v>4</v>
      </c>
    </row>
    <row r="7485" spans="5:6" x14ac:dyDescent="0.2">
      <c r="E7485">
        <v>570052</v>
      </c>
      <c r="F7485" t="s">
        <v>4</v>
      </c>
    </row>
    <row r="7486" spans="5:6" x14ac:dyDescent="0.2">
      <c r="E7486">
        <v>570050</v>
      </c>
      <c r="F7486" t="s">
        <v>4</v>
      </c>
    </row>
    <row r="7487" spans="5:6" x14ac:dyDescent="0.2">
      <c r="E7487">
        <v>570048</v>
      </c>
      <c r="F7487" t="s">
        <v>4</v>
      </c>
    </row>
    <row r="7488" spans="5:6" x14ac:dyDescent="0.2">
      <c r="E7488">
        <v>570046</v>
      </c>
      <c r="F7488" t="s">
        <v>4</v>
      </c>
    </row>
    <row r="7489" spans="5:6" x14ac:dyDescent="0.2">
      <c r="E7489">
        <v>570042</v>
      </c>
      <c r="F7489" t="s">
        <v>4</v>
      </c>
    </row>
    <row r="7490" spans="5:6" x14ac:dyDescent="0.2">
      <c r="E7490">
        <v>570030</v>
      </c>
      <c r="F7490" t="s">
        <v>4</v>
      </c>
    </row>
    <row r="7491" spans="5:6" x14ac:dyDescent="0.2">
      <c r="E7491">
        <v>570020</v>
      </c>
      <c r="F7491" t="s">
        <v>4</v>
      </c>
    </row>
    <row r="7492" spans="5:6" x14ac:dyDescent="0.2">
      <c r="E7492">
        <v>570012</v>
      </c>
      <c r="F7492" t="s">
        <v>4</v>
      </c>
    </row>
    <row r="7493" spans="5:6" x14ac:dyDescent="0.2">
      <c r="E7493">
        <v>569970</v>
      </c>
      <c r="F7493" t="s">
        <v>4</v>
      </c>
    </row>
    <row r="7494" spans="5:6" x14ac:dyDescent="0.2">
      <c r="E7494">
        <v>569964</v>
      </c>
      <c r="F7494" t="s">
        <v>4</v>
      </c>
    </row>
    <row r="7495" spans="5:6" x14ac:dyDescent="0.2">
      <c r="E7495">
        <v>569952</v>
      </c>
      <c r="F7495" t="s">
        <v>4</v>
      </c>
    </row>
    <row r="7496" spans="5:6" x14ac:dyDescent="0.2">
      <c r="E7496">
        <v>569944</v>
      </c>
      <c r="F7496" t="s">
        <v>4</v>
      </c>
    </row>
    <row r="7497" spans="5:6" x14ac:dyDescent="0.2">
      <c r="E7497">
        <v>569936</v>
      </c>
      <c r="F7497" t="s">
        <v>4</v>
      </c>
    </row>
    <row r="7498" spans="5:6" x14ac:dyDescent="0.2">
      <c r="E7498">
        <v>569932</v>
      </c>
      <c r="F7498" t="s">
        <v>4</v>
      </c>
    </row>
    <row r="7499" spans="5:6" x14ac:dyDescent="0.2">
      <c r="E7499">
        <v>569924</v>
      </c>
      <c r="F7499" t="s">
        <v>4</v>
      </c>
    </row>
    <row r="7500" spans="5:6" x14ac:dyDescent="0.2">
      <c r="E7500">
        <v>569922</v>
      </c>
      <c r="F7500" t="s">
        <v>4</v>
      </c>
    </row>
    <row r="7501" spans="5:6" x14ac:dyDescent="0.2">
      <c r="E7501">
        <v>569912</v>
      </c>
      <c r="F7501" t="s">
        <v>4</v>
      </c>
    </row>
    <row r="7502" spans="5:6" x14ac:dyDescent="0.2">
      <c r="E7502">
        <v>569910</v>
      </c>
      <c r="F7502" t="s">
        <v>4</v>
      </c>
    </row>
    <row r="7503" spans="5:6" x14ac:dyDescent="0.2">
      <c r="E7503">
        <v>569906</v>
      </c>
      <c r="F7503" t="s">
        <v>4</v>
      </c>
    </row>
    <row r="7504" spans="5:6" x14ac:dyDescent="0.2">
      <c r="E7504">
        <v>569898</v>
      </c>
      <c r="F7504" t="s">
        <v>4</v>
      </c>
    </row>
    <row r="7505" spans="5:6" x14ac:dyDescent="0.2">
      <c r="E7505">
        <v>569888</v>
      </c>
      <c r="F7505" t="s">
        <v>4</v>
      </c>
    </row>
    <row r="7506" spans="5:6" x14ac:dyDescent="0.2">
      <c r="E7506">
        <v>569872</v>
      </c>
      <c r="F7506" t="s">
        <v>4</v>
      </c>
    </row>
    <row r="7507" spans="5:6" x14ac:dyDescent="0.2">
      <c r="E7507">
        <v>569860</v>
      </c>
      <c r="F7507" t="s">
        <v>4</v>
      </c>
    </row>
    <row r="7508" spans="5:6" x14ac:dyDescent="0.2">
      <c r="E7508">
        <v>569856</v>
      </c>
      <c r="F7508" t="s">
        <v>4</v>
      </c>
    </row>
    <row r="7509" spans="5:6" x14ac:dyDescent="0.2">
      <c r="E7509">
        <v>569854</v>
      </c>
      <c r="F7509" t="s">
        <v>4</v>
      </c>
    </row>
    <row r="7510" spans="5:6" x14ac:dyDescent="0.2">
      <c r="E7510">
        <v>569852</v>
      </c>
      <c r="F7510" t="s">
        <v>4</v>
      </c>
    </row>
    <row r="7511" spans="5:6" x14ac:dyDescent="0.2">
      <c r="E7511">
        <v>569844</v>
      </c>
      <c r="F7511" t="s">
        <v>4</v>
      </c>
    </row>
    <row r="7512" spans="5:6" x14ac:dyDescent="0.2">
      <c r="E7512">
        <v>569842</v>
      </c>
      <c r="F7512" t="s">
        <v>4</v>
      </c>
    </row>
    <row r="7513" spans="5:6" x14ac:dyDescent="0.2">
      <c r="E7513">
        <v>569840</v>
      </c>
      <c r="F7513" t="s">
        <v>4</v>
      </c>
    </row>
    <row r="7514" spans="5:6" x14ac:dyDescent="0.2">
      <c r="E7514">
        <v>569832</v>
      </c>
      <c r="F7514" t="s">
        <v>4</v>
      </c>
    </row>
    <row r="7515" spans="5:6" x14ac:dyDescent="0.2">
      <c r="E7515">
        <v>569824</v>
      </c>
      <c r="F7515" t="s">
        <v>4</v>
      </c>
    </row>
    <row r="7516" spans="5:6" x14ac:dyDescent="0.2">
      <c r="E7516">
        <v>569822</v>
      </c>
      <c r="F7516" t="s">
        <v>4</v>
      </c>
    </row>
    <row r="7517" spans="5:6" x14ac:dyDescent="0.2">
      <c r="E7517">
        <v>569814</v>
      </c>
      <c r="F7517" t="s">
        <v>4</v>
      </c>
    </row>
    <row r="7518" spans="5:6" x14ac:dyDescent="0.2">
      <c r="E7518">
        <v>569810</v>
      </c>
      <c r="F7518" t="s">
        <v>4</v>
      </c>
    </row>
    <row r="7519" spans="5:6" x14ac:dyDescent="0.2">
      <c r="E7519">
        <v>569808</v>
      </c>
      <c r="F7519" t="s">
        <v>4</v>
      </c>
    </row>
    <row r="7520" spans="5:6" x14ac:dyDescent="0.2">
      <c r="E7520">
        <v>569802</v>
      </c>
      <c r="F7520" t="s">
        <v>4</v>
      </c>
    </row>
    <row r="7521" spans="5:6" x14ac:dyDescent="0.2">
      <c r="E7521">
        <v>569800</v>
      </c>
      <c r="F7521" t="s">
        <v>4</v>
      </c>
    </row>
    <row r="7522" spans="5:6" x14ac:dyDescent="0.2">
      <c r="E7522">
        <v>569794</v>
      </c>
      <c r="F7522" t="s">
        <v>4</v>
      </c>
    </row>
    <row r="7523" spans="5:6" x14ac:dyDescent="0.2">
      <c r="E7523">
        <v>569774</v>
      </c>
      <c r="F7523" t="s">
        <v>4</v>
      </c>
    </row>
    <row r="7524" spans="5:6" x14ac:dyDescent="0.2">
      <c r="E7524">
        <v>569770</v>
      </c>
      <c r="F7524" t="s">
        <v>4</v>
      </c>
    </row>
    <row r="7525" spans="5:6" x14ac:dyDescent="0.2">
      <c r="E7525">
        <v>569766</v>
      </c>
      <c r="F7525" t="s">
        <v>4</v>
      </c>
    </row>
    <row r="7526" spans="5:6" x14ac:dyDescent="0.2">
      <c r="E7526">
        <v>569762</v>
      </c>
      <c r="F7526" t="s">
        <v>4</v>
      </c>
    </row>
    <row r="7527" spans="5:6" x14ac:dyDescent="0.2">
      <c r="E7527">
        <v>569756</v>
      </c>
      <c r="F7527" t="s">
        <v>4</v>
      </c>
    </row>
    <row r="7528" spans="5:6" x14ac:dyDescent="0.2">
      <c r="E7528">
        <v>569746</v>
      </c>
      <c r="F7528" t="s">
        <v>4</v>
      </c>
    </row>
    <row r="7529" spans="5:6" x14ac:dyDescent="0.2">
      <c r="E7529">
        <v>569744</v>
      </c>
      <c r="F7529" t="s">
        <v>4</v>
      </c>
    </row>
    <row r="7530" spans="5:6" x14ac:dyDescent="0.2">
      <c r="E7530">
        <v>569742</v>
      </c>
      <c r="F7530" t="s">
        <v>4</v>
      </c>
    </row>
    <row r="7531" spans="5:6" x14ac:dyDescent="0.2">
      <c r="E7531">
        <v>569720</v>
      </c>
      <c r="F7531" t="s">
        <v>4</v>
      </c>
    </row>
    <row r="7532" spans="5:6" x14ac:dyDescent="0.2">
      <c r="E7532">
        <v>569698</v>
      </c>
      <c r="F7532" t="s">
        <v>4</v>
      </c>
    </row>
    <row r="7533" spans="5:6" x14ac:dyDescent="0.2">
      <c r="E7533">
        <v>569692</v>
      </c>
      <c r="F7533" t="s">
        <v>4</v>
      </c>
    </row>
    <row r="7534" spans="5:6" x14ac:dyDescent="0.2">
      <c r="E7534">
        <v>569686</v>
      </c>
      <c r="F7534" t="s">
        <v>4</v>
      </c>
    </row>
    <row r="7535" spans="5:6" x14ac:dyDescent="0.2">
      <c r="E7535">
        <v>569684</v>
      </c>
      <c r="F7535" t="s">
        <v>4</v>
      </c>
    </row>
    <row r="7536" spans="5:6" x14ac:dyDescent="0.2">
      <c r="E7536">
        <v>569678</v>
      </c>
      <c r="F7536" t="s">
        <v>4</v>
      </c>
    </row>
    <row r="7537" spans="5:6" x14ac:dyDescent="0.2">
      <c r="E7537">
        <v>569670</v>
      </c>
      <c r="F7537" t="s">
        <v>4</v>
      </c>
    </row>
    <row r="7538" spans="5:6" x14ac:dyDescent="0.2">
      <c r="E7538">
        <v>569658</v>
      </c>
      <c r="F7538" t="s">
        <v>4</v>
      </c>
    </row>
    <row r="7539" spans="5:6" x14ac:dyDescent="0.2">
      <c r="E7539">
        <v>569656</v>
      </c>
      <c r="F7539" t="s">
        <v>4</v>
      </c>
    </row>
    <row r="7540" spans="5:6" x14ac:dyDescent="0.2">
      <c r="E7540">
        <v>569654</v>
      </c>
      <c r="F7540" t="s">
        <v>4</v>
      </c>
    </row>
    <row r="7541" spans="5:6" x14ac:dyDescent="0.2">
      <c r="E7541">
        <v>569650</v>
      </c>
      <c r="F7541" t="s">
        <v>4</v>
      </c>
    </row>
    <row r="7542" spans="5:6" x14ac:dyDescent="0.2">
      <c r="E7542">
        <v>569648</v>
      </c>
      <c r="F7542" t="s">
        <v>4</v>
      </c>
    </row>
    <row r="7543" spans="5:6" x14ac:dyDescent="0.2">
      <c r="E7543">
        <v>569646</v>
      </c>
      <c r="F7543" t="s">
        <v>4</v>
      </c>
    </row>
    <row r="7544" spans="5:6" x14ac:dyDescent="0.2">
      <c r="E7544">
        <v>569640</v>
      </c>
      <c r="F7544" t="s">
        <v>4</v>
      </c>
    </row>
    <row r="7545" spans="5:6" x14ac:dyDescent="0.2">
      <c r="E7545">
        <v>569636</v>
      </c>
      <c r="F7545" t="s">
        <v>4</v>
      </c>
    </row>
    <row r="7546" spans="5:6" x14ac:dyDescent="0.2">
      <c r="E7546">
        <v>569634</v>
      </c>
      <c r="F7546" t="s">
        <v>4</v>
      </c>
    </row>
    <row r="7547" spans="5:6" x14ac:dyDescent="0.2">
      <c r="E7547">
        <v>569624</v>
      </c>
      <c r="F7547" t="s">
        <v>4</v>
      </c>
    </row>
    <row r="7548" spans="5:6" x14ac:dyDescent="0.2">
      <c r="E7548">
        <v>569620</v>
      </c>
      <c r="F7548" t="s">
        <v>4</v>
      </c>
    </row>
    <row r="7549" spans="5:6" x14ac:dyDescent="0.2">
      <c r="E7549">
        <v>569616</v>
      </c>
      <c r="F7549" t="s">
        <v>4</v>
      </c>
    </row>
    <row r="7550" spans="5:6" x14ac:dyDescent="0.2">
      <c r="E7550">
        <v>569612</v>
      </c>
      <c r="F7550" t="s">
        <v>4</v>
      </c>
    </row>
    <row r="7551" spans="5:6" x14ac:dyDescent="0.2">
      <c r="E7551">
        <v>569610</v>
      </c>
      <c r="F7551" t="s">
        <v>4</v>
      </c>
    </row>
    <row r="7552" spans="5:6" x14ac:dyDescent="0.2">
      <c r="E7552">
        <v>569608</v>
      </c>
      <c r="F7552" t="s">
        <v>4</v>
      </c>
    </row>
    <row r="7553" spans="5:6" x14ac:dyDescent="0.2">
      <c r="E7553">
        <v>569606</v>
      </c>
      <c r="F7553" t="s">
        <v>4</v>
      </c>
    </row>
    <row r="7554" spans="5:6" x14ac:dyDescent="0.2">
      <c r="E7554">
        <v>569592</v>
      </c>
      <c r="F7554" t="s">
        <v>4</v>
      </c>
    </row>
    <row r="7555" spans="5:6" x14ac:dyDescent="0.2">
      <c r="E7555">
        <v>569590</v>
      </c>
      <c r="F7555" t="s">
        <v>4</v>
      </c>
    </row>
    <row r="7556" spans="5:6" x14ac:dyDescent="0.2">
      <c r="E7556">
        <v>569582</v>
      </c>
      <c r="F7556" t="s">
        <v>4</v>
      </c>
    </row>
    <row r="7557" spans="5:6" x14ac:dyDescent="0.2">
      <c r="E7557">
        <v>569570</v>
      </c>
      <c r="F7557" t="s">
        <v>4</v>
      </c>
    </row>
    <row r="7558" spans="5:6" x14ac:dyDescent="0.2">
      <c r="E7558">
        <v>569568</v>
      </c>
      <c r="F7558" t="s">
        <v>4</v>
      </c>
    </row>
    <row r="7559" spans="5:6" x14ac:dyDescent="0.2">
      <c r="E7559">
        <v>569562</v>
      </c>
      <c r="F7559" t="s">
        <v>4</v>
      </c>
    </row>
    <row r="7560" spans="5:6" x14ac:dyDescent="0.2">
      <c r="E7560">
        <v>569560</v>
      </c>
      <c r="F7560" t="s">
        <v>4</v>
      </c>
    </row>
    <row r="7561" spans="5:6" x14ac:dyDescent="0.2">
      <c r="E7561">
        <v>569556</v>
      </c>
      <c r="F7561" t="s">
        <v>4</v>
      </c>
    </row>
    <row r="7562" spans="5:6" x14ac:dyDescent="0.2">
      <c r="E7562">
        <v>569548</v>
      </c>
      <c r="F7562" t="s">
        <v>4</v>
      </c>
    </row>
    <row r="7563" spans="5:6" x14ac:dyDescent="0.2">
      <c r="E7563">
        <v>569544</v>
      </c>
      <c r="F7563" t="s">
        <v>4</v>
      </c>
    </row>
    <row r="7564" spans="5:6" x14ac:dyDescent="0.2">
      <c r="E7564">
        <v>569542</v>
      </c>
      <c r="F7564" t="s">
        <v>4</v>
      </c>
    </row>
    <row r="7565" spans="5:6" x14ac:dyDescent="0.2">
      <c r="E7565">
        <v>569538</v>
      </c>
      <c r="F7565" t="s">
        <v>4</v>
      </c>
    </row>
    <row r="7566" spans="5:6" x14ac:dyDescent="0.2">
      <c r="E7566">
        <v>569534</v>
      </c>
      <c r="F7566" t="s">
        <v>4</v>
      </c>
    </row>
    <row r="7567" spans="5:6" x14ac:dyDescent="0.2">
      <c r="E7567">
        <v>569532</v>
      </c>
      <c r="F7567" t="s">
        <v>4</v>
      </c>
    </row>
    <row r="7568" spans="5:6" x14ac:dyDescent="0.2">
      <c r="E7568">
        <v>569530</v>
      </c>
      <c r="F7568" t="s">
        <v>4</v>
      </c>
    </row>
    <row r="7569" spans="5:6" x14ac:dyDescent="0.2">
      <c r="E7569">
        <v>569526</v>
      </c>
      <c r="F7569" t="s">
        <v>4</v>
      </c>
    </row>
    <row r="7570" spans="5:6" x14ac:dyDescent="0.2">
      <c r="E7570">
        <v>569512</v>
      </c>
      <c r="F7570" t="s">
        <v>4</v>
      </c>
    </row>
    <row r="7571" spans="5:6" x14ac:dyDescent="0.2">
      <c r="E7571">
        <v>569510</v>
      </c>
      <c r="F7571" t="s">
        <v>4</v>
      </c>
    </row>
    <row r="7572" spans="5:6" x14ac:dyDescent="0.2">
      <c r="E7572">
        <v>569508</v>
      </c>
      <c r="F7572" t="s">
        <v>4</v>
      </c>
    </row>
    <row r="7573" spans="5:6" x14ac:dyDescent="0.2">
      <c r="E7573">
        <v>569502</v>
      </c>
      <c r="F7573" t="s">
        <v>4</v>
      </c>
    </row>
    <row r="7574" spans="5:6" x14ac:dyDescent="0.2">
      <c r="E7574">
        <v>569500</v>
      </c>
      <c r="F7574" t="s">
        <v>4</v>
      </c>
    </row>
    <row r="7575" spans="5:6" x14ac:dyDescent="0.2">
      <c r="E7575">
        <v>569486</v>
      </c>
      <c r="F7575" t="s">
        <v>4</v>
      </c>
    </row>
    <row r="7576" spans="5:6" x14ac:dyDescent="0.2">
      <c r="E7576">
        <v>569482</v>
      </c>
      <c r="F7576" t="s">
        <v>4</v>
      </c>
    </row>
    <row r="7577" spans="5:6" x14ac:dyDescent="0.2">
      <c r="E7577">
        <v>569458</v>
      </c>
      <c r="F7577" t="s">
        <v>4</v>
      </c>
    </row>
    <row r="7578" spans="5:6" x14ac:dyDescent="0.2">
      <c r="E7578">
        <v>569456</v>
      </c>
      <c r="F7578" t="s">
        <v>4</v>
      </c>
    </row>
    <row r="7579" spans="5:6" x14ac:dyDescent="0.2">
      <c r="E7579">
        <v>569454</v>
      </c>
      <c r="F7579" t="s">
        <v>4</v>
      </c>
    </row>
    <row r="7580" spans="5:6" x14ac:dyDescent="0.2">
      <c r="E7580">
        <v>569446</v>
      </c>
      <c r="F7580" t="s">
        <v>4</v>
      </c>
    </row>
    <row r="7581" spans="5:6" x14ac:dyDescent="0.2">
      <c r="E7581">
        <v>569442</v>
      </c>
      <c r="F7581" t="s">
        <v>4</v>
      </c>
    </row>
    <row r="7582" spans="5:6" x14ac:dyDescent="0.2">
      <c r="E7582">
        <v>569438</v>
      </c>
      <c r="F7582" t="s">
        <v>4</v>
      </c>
    </row>
    <row r="7583" spans="5:6" x14ac:dyDescent="0.2">
      <c r="E7583">
        <v>569432</v>
      </c>
      <c r="F7583" t="s">
        <v>4</v>
      </c>
    </row>
    <row r="7584" spans="5:6" x14ac:dyDescent="0.2">
      <c r="E7584">
        <v>569416</v>
      </c>
      <c r="F7584" t="s">
        <v>4</v>
      </c>
    </row>
    <row r="7585" spans="5:6" x14ac:dyDescent="0.2">
      <c r="E7585">
        <v>569400</v>
      </c>
      <c r="F7585" t="s">
        <v>4</v>
      </c>
    </row>
    <row r="7586" spans="5:6" x14ac:dyDescent="0.2">
      <c r="E7586">
        <v>569398</v>
      </c>
      <c r="F7586" t="s">
        <v>4</v>
      </c>
    </row>
    <row r="7587" spans="5:6" x14ac:dyDescent="0.2">
      <c r="E7587">
        <v>569390</v>
      </c>
      <c r="F7587" t="s">
        <v>4</v>
      </c>
    </row>
    <row r="7588" spans="5:6" x14ac:dyDescent="0.2">
      <c r="E7588">
        <v>569384</v>
      </c>
      <c r="F7588" t="s">
        <v>4</v>
      </c>
    </row>
    <row r="7589" spans="5:6" x14ac:dyDescent="0.2">
      <c r="E7589">
        <v>569380</v>
      </c>
      <c r="F7589" t="s">
        <v>4</v>
      </c>
    </row>
    <row r="7590" spans="5:6" x14ac:dyDescent="0.2">
      <c r="E7590">
        <v>569370</v>
      </c>
      <c r="F7590" t="s">
        <v>4</v>
      </c>
    </row>
    <row r="7591" spans="5:6" x14ac:dyDescent="0.2">
      <c r="E7591">
        <v>569358</v>
      </c>
      <c r="F7591" t="s">
        <v>4</v>
      </c>
    </row>
    <row r="7592" spans="5:6" x14ac:dyDescent="0.2">
      <c r="E7592">
        <v>569346</v>
      </c>
      <c r="F7592" t="s">
        <v>4</v>
      </c>
    </row>
    <row r="7593" spans="5:6" x14ac:dyDescent="0.2">
      <c r="E7593">
        <v>569338</v>
      </c>
      <c r="F7593" t="s">
        <v>4</v>
      </c>
    </row>
    <row r="7594" spans="5:6" x14ac:dyDescent="0.2">
      <c r="E7594">
        <v>569332</v>
      </c>
      <c r="F7594" t="s">
        <v>4</v>
      </c>
    </row>
    <row r="7595" spans="5:6" x14ac:dyDescent="0.2">
      <c r="E7595">
        <v>569326</v>
      </c>
      <c r="F7595" t="s">
        <v>4</v>
      </c>
    </row>
    <row r="7596" spans="5:6" x14ac:dyDescent="0.2">
      <c r="E7596">
        <v>569324</v>
      </c>
      <c r="F7596" t="s">
        <v>4</v>
      </c>
    </row>
    <row r="7597" spans="5:6" x14ac:dyDescent="0.2">
      <c r="E7597">
        <v>569314</v>
      </c>
      <c r="F7597" t="s">
        <v>4</v>
      </c>
    </row>
    <row r="7598" spans="5:6" x14ac:dyDescent="0.2">
      <c r="E7598">
        <v>569312</v>
      </c>
      <c r="F7598" t="s">
        <v>4</v>
      </c>
    </row>
    <row r="7599" spans="5:6" x14ac:dyDescent="0.2">
      <c r="E7599">
        <v>569294</v>
      </c>
      <c r="F7599" t="s">
        <v>4</v>
      </c>
    </row>
    <row r="7600" spans="5:6" x14ac:dyDescent="0.2">
      <c r="E7600">
        <v>569288</v>
      </c>
      <c r="F7600" t="s">
        <v>4</v>
      </c>
    </row>
    <row r="7601" spans="5:6" x14ac:dyDescent="0.2">
      <c r="E7601">
        <v>569286</v>
      </c>
      <c r="F7601" t="s">
        <v>4</v>
      </c>
    </row>
    <row r="7602" spans="5:6" x14ac:dyDescent="0.2">
      <c r="E7602">
        <v>569284</v>
      </c>
      <c r="F7602" t="s">
        <v>4</v>
      </c>
    </row>
    <row r="7603" spans="5:6" x14ac:dyDescent="0.2">
      <c r="E7603">
        <v>569274</v>
      </c>
      <c r="F7603" t="s">
        <v>4</v>
      </c>
    </row>
    <row r="7604" spans="5:6" x14ac:dyDescent="0.2">
      <c r="E7604">
        <v>569244</v>
      </c>
      <c r="F7604" t="s">
        <v>4</v>
      </c>
    </row>
    <row r="7605" spans="5:6" x14ac:dyDescent="0.2">
      <c r="E7605">
        <v>569240</v>
      </c>
      <c r="F7605" t="s">
        <v>4</v>
      </c>
    </row>
    <row r="7606" spans="5:6" x14ac:dyDescent="0.2">
      <c r="E7606">
        <v>569236</v>
      </c>
      <c r="F7606" t="s">
        <v>4</v>
      </c>
    </row>
    <row r="7607" spans="5:6" x14ac:dyDescent="0.2">
      <c r="E7607">
        <v>569234</v>
      </c>
      <c r="F7607" t="s">
        <v>4</v>
      </c>
    </row>
    <row r="7608" spans="5:6" x14ac:dyDescent="0.2">
      <c r="E7608">
        <v>569230</v>
      </c>
      <c r="F7608" t="s">
        <v>4</v>
      </c>
    </row>
    <row r="7609" spans="5:6" x14ac:dyDescent="0.2">
      <c r="E7609">
        <v>569226</v>
      </c>
      <c r="F7609" t="s">
        <v>4</v>
      </c>
    </row>
    <row r="7610" spans="5:6" x14ac:dyDescent="0.2">
      <c r="E7610">
        <v>569198</v>
      </c>
      <c r="F7610" t="s">
        <v>4</v>
      </c>
    </row>
    <row r="7611" spans="5:6" x14ac:dyDescent="0.2">
      <c r="E7611">
        <v>569190</v>
      </c>
      <c r="F7611" t="s">
        <v>4</v>
      </c>
    </row>
    <row r="7612" spans="5:6" x14ac:dyDescent="0.2">
      <c r="E7612">
        <v>569186</v>
      </c>
      <c r="F7612" t="s">
        <v>4</v>
      </c>
    </row>
    <row r="7613" spans="5:6" x14ac:dyDescent="0.2">
      <c r="E7613">
        <v>569184</v>
      </c>
      <c r="F7613" t="s">
        <v>4</v>
      </c>
    </row>
    <row r="7614" spans="5:6" x14ac:dyDescent="0.2">
      <c r="E7614">
        <v>569180</v>
      </c>
      <c r="F7614" t="s">
        <v>4</v>
      </c>
    </row>
    <row r="7615" spans="5:6" x14ac:dyDescent="0.2">
      <c r="E7615">
        <v>569166</v>
      </c>
      <c r="F7615" t="s">
        <v>4</v>
      </c>
    </row>
    <row r="7616" spans="5:6" x14ac:dyDescent="0.2">
      <c r="E7616">
        <v>569158</v>
      </c>
      <c r="F7616" t="s">
        <v>4</v>
      </c>
    </row>
    <row r="7617" spans="5:6" x14ac:dyDescent="0.2">
      <c r="E7617">
        <v>569156</v>
      </c>
      <c r="F7617" t="s">
        <v>4</v>
      </c>
    </row>
    <row r="7618" spans="5:6" x14ac:dyDescent="0.2">
      <c r="E7618">
        <v>569146</v>
      </c>
      <c r="F7618" t="s">
        <v>4</v>
      </c>
    </row>
    <row r="7619" spans="5:6" x14ac:dyDescent="0.2">
      <c r="E7619">
        <v>569140</v>
      </c>
      <c r="F7619" t="s">
        <v>4</v>
      </c>
    </row>
    <row r="7620" spans="5:6" x14ac:dyDescent="0.2">
      <c r="E7620">
        <v>569138</v>
      </c>
      <c r="F7620" t="s">
        <v>4</v>
      </c>
    </row>
    <row r="7621" spans="5:6" x14ac:dyDescent="0.2">
      <c r="E7621">
        <v>569136</v>
      </c>
      <c r="F7621" t="s">
        <v>4</v>
      </c>
    </row>
    <row r="7622" spans="5:6" x14ac:dyDescent="0.2">
      <c r="E7622">
        <v>569112</v>
      </c>
      <c r="F7622" t="s">
        <v>4</v>
      </c>
    </row>
    <row r="7623" spans="5:6" x14ac:dyDescent="0.2">
      <c r="E7623">
        <v>569108</v>
      </c>
      <c r="F7623" t="s">
        <v>4</v>
      </c>
    </row>
    <row r="7624" spans="5:6" x14ac:dyDescent="0.2">
      <c r="E7624">
        <v>569100</v>
      </c>
      <c r="F7624" t="s">
        <v>4</v>
      </c>
    </row>
    <row r="7625" spans="5:6" x14ac:dyDescent="0.2">
      <c r="E7625">
        <v>569096</v>
      </c>
      <c r="F7625" t="s">
        <v>4</v>
      </c>
    </row>
    <row r="7626" spans="5:6" x14ac:dyDescent="0.2">
      <c r="E7626">
        <v>569092</v>
      </c>
      <c r="F7626" t="s">
        <v>4</v>
      </c>
    </row>
    <row r="7627" spans="5:6" x14ac:dyDescent="0.2">
      <c r="E7627">
        <v>569078</v>
      </c>
      <c r="F7627" t="s">
        <v>4</v>
      </c>
    </row>
    <row r="7628" spans="5:6" x14ac:dyDescent="0.2">
      <c r="E7628">
        <v>569070</v>
      </c>
      <c r="F7628" t="s">
        <v>4</v>
      </c>
    </row>
    <row r="7629" spans="5:6" x14ac:dyDescent="0.2">
      <c r="E7629">
        <v>569068</v>
      </c>
      <c r="F7629" t="s">
        <v>4</v>
      </c>
    </row>
    <row r="7630" spans="5:6" x14ac:dyDescent="0.2">
      <c r="E7630">
        <v>569064</v>
      </c>
      <c r="F7630" t="s">
        <v>4</v>
      </c>
    </row>
    <row r="7631" spans="5:6" x14ac:dyDescent="0.2">
      <c r="E7631">
        <v>569062</v>
      </c>
      <c r="F7631" t="s">
        <v>4</v>
      </c>
    </row>
    <row r="7632" spans="5:6" x14ac:dyDescent="0.2">
      <c r="E7632">
        <v>569060</v>
      </c>
      <c r="F7632" t="s">
        <v>4</v>
      </c>
    </row>
    <row r="7633" spans="5:6" x14ac:dyDescent="0.2">
      <c r="E7633">
        <v>569054</v>
      </c>
      <c r="F7633" t="s">
        <v>4</v>
      </c>
    </row>
    <row r="7634" spans="5:6" x14ac:dyDescent="0.2">
      <c r="E7634">
        <v>569044</v>
      </c>
      <c r="F7634" t="s">
        <v>4</v>
      </c>
    </row>
    <row r="7635" spans="5:6" x14ac:dyDescent="0.2">
      <c r="E7635">
        <v>569042</v>
      </c>
      <c r="F7635" t="s">
        <v>4</v>
      </c>
    </row>
    <row r="7636" spans="5:6" x14ac:dyDescent="0.2">
      <c r="E7636">
        <v>569028</v>
      </c>
      <c r="F7636" t="s">
        <v>4</v>
      </c>
    </row>
    <row r="7637" spans="5:6" x14ac:dyDescent="0.2">
      <c r="E7637">
        <v>569026</v>
      </c>
      <c r="F7637" t="s">
        <v>4</v>
      </c>
    </row>
    <row r="7638" spans="5:6" x14ac:dyDescent="0.2">
      <c r="E7638">
        <v>569018</v>
      </c>
      <c r="F7638" t="s">
        <v>4</v>
      </c>
    </row>
    <row r="7639" spans="5:6" x14ac:dyDescent="0.2">
      <c r="E7639">
        <v>569016</v>
      </c>
      <c r="F7639" t="s">
        <v>4</v>
      </c>
    </row>
    <row r="7640" spans="5:6" x14ac:dyDescent="0.2">
      <c r="E7640">
        <v>569010</v>
      </c>
      <c r="F7640" t="s">
        <v>4</v>
      </c>
    </row>
    <row r="7641" spans="5:6" x14ac:dyDescent="0.2">
      <c r="E7641">
        <v>569002</v>
      </c>
      <c r="F7641" t="s">
        <v>4</v>
      </c>
    </row>
    <row r="7642" spans="5:6" x14ac:dyDescent="0.2">
      <c r="E7642">
        <v>568998</v>
      </c>
      <c r="F7642" t="s">
        <v>4</v>
      </c>
    </row>
    <row r="7643" spans="5:6" x14ac:dyDescent="0.2">
      <c r="E7643">
        <v>568982</v>
      </c>
      <c r="F7643" t="s">
        <v>4</v>
      </c>
    </row>
    <row r="7644" spans="5:6" x14ac:dyDescent="0.2">
      <c r="E7644">
        <v>568980</v>
      </c>
      <c r="F7644" t="s">
        <v>4</v>
      </c>
    </row>
    <row r="7645" spans="5:6" x14ac:dyDescent="0.2">
      <c r="E7645">
        <v>568972</v>
      </c>
      <c r="F7645" t="s">
        <v>4</v>
      </c>
    </row>
    <row r="7646" spans="5:6" x14ac:dyDescent="0.2">
      <c r="E7646">
        <v>568970</v>
      </c>
      <c r="F7646" t="s">
        <v>4</v>
      </c>
    </row>
    <row r="7647" spans="5:6" x14ac:dyDescent="0.2">
      <c r="E7647">
        <v>568968</v>
      </c>
      <c r="F7647" t="s">
        <v>4</v>
      </c>
    </row>
    <row r="7648" spans="5:6" x14ac:dyDescent="0.2">
      <c r="E7648">
        <v>568964</v>
      </c>
      <c r="F7648" t="s">
        <v>4</v>
      </c>
    </row>
    <row r="7649" spans="5:6" x14ac:dyDescent="0.2">
      <c r="E7649">
        <v>568962</v>
      </c>
      <c r="F7649" t="s">
        <v>4</v>
      </c>
    </row>
    <row r="7650" spans="5:6" x14ac:dyDescent="0.2">
      <c r="E7650">
        <v>568954</v>
      </c>
      <c r="F7650" t="s">
        <v>4</v>
      </c>
    </row>
    <row r="7651" spans="5:6" x14ac:dyDescent="0.2">
      <c r="E7651">
        <v>568950</v>
      </c>
      <c r="F7651" t="s">
        <v>4</v>
      </c>
    </row>
    <row r="7652" spans="5:6" x14ac:dyDescent="0.2">
      <c r="E7652">
        <v>568948</v>
      </c>
      <c r="F7652" t="s">
        <v>4</v>
      </c>
    </row>
    <row r="7653" spans="5:6" x14ac:dyDescent="0.2">
      <c r="E7653">
        <v>568932</v>
      </c>
      <c r="F7653" t="s">
        <v>4</v>
      </c>
    </row>
    <row r="7654" spans="5:6" x14ac:dyDescent="0.2">
      <c r="E7654">
        <v>568926</v>
      </c>
      <c r="F7654" t="s">
        <v>4</v>
      </c>
    </row>
    <row r="7655" spans="5:6" x14ac:dyDescent="0.2">
      <c r="E7655">
        <v>568918</v>
      </c>
      <c r="F7655" t="s">
        <v>4</v>
      </c>
    </row>
    <row r="7656" spans="5:6" x14ac:dyDescent="0.2">
      <c r="E7656">
        <v>568916</v>
      </c>
      <c r="F7656" t="s">
        <v>4</v>
      </c>
    </row>
    <row r="7657" spans="5:6" x14ac:dyDescent="0.2">
      <c r="E7657">
        <v>568912</v>
      </c>
      <c r="F7657" t="s">
        <v>4</v>
      </c>
    </row>
    <row r="7658" spans="5:6" x14ac:dyDescent="0.2">
      <c r="E7658">
        <v>568910</v>
      </c>
      <c r="F7658" t="s">
        <v>4</v>
      </c>
    </row>
    <row r="7659" spans="5:6" x14ac:dyDescent="0.2">
      <c r="E7659">
        <v>568904</v>
      </c>
      <c r="F7659" t="s">
        <v>4</v>
      </c>
    </row>
    <row r="7660" spans="5:6" x14ac:dyDescent="0.2">
      <c r="E7660">
        <v>568900</v>
      </c>
      <c r="F7660" t="s">
        <v>4</v>
      </c>
    </row>
    <row r="7661" spans="5:6" x14ac:dyDescent="0.2">
      <c r="E7661">
        <v>568870</v>
      </c>
      <c r="F7661" t="s">
        <v>4</v>
      </c>
    </row>
    <row r="7662" spans="5:6" x14ac:dyDescent="0.2">
      <c r="E7662">
        <v>568864</v>
      </c>
      <c r="F7662" t="s">
        <v>4</v>
      </c>
    </row>
    <row r="7663" spans="5:6" x14ac:dyDescent="0.2">
      <c r="E7663">
        <v>568860</v>
      </c>
      <c r="F7663" t="s">
        <v>4</v>
      </c>
    </row>
    <row r="7664" spans="5:6" x14ac:dyDescent="0.2">
      <c r="E7664">
        <v>568858</v>
      </c>
      <c r="F7664" t="s">
        <v>4</v>
      </c>
    </row>
    <row r="7665" spans="5:6" x14ac:dyDescent="0.2">
      <c r="E7665">
        <v>568854</v>
      </c>
      <c r="F7665" t="s">
        <v>4</v>
      </c>
    </row>
    <row r="7666" spans="5:6" x14ac:dyDescent="0.2">
      <c r="E7666">
        <v>568850</v>
      </c>
      <c r="F7666" t="s">
        <v>4</v>
      </c>
    </row>
    <row r="7667" spans="5:6" x14ac:dyDescent="0.2">
      <c r="E7667">
        <v>568840</v>
      </c>
      <c r="F7667" t="s">
        <v>4</v>
      </c>
    </row>
    <row r="7668" spans="5:6" x14ac:dyDescent="0.2">
      <c r="E7668">
        <v>568838</v>
      </c>
      <c r="F7668" t="s">
        <v>4</v>
      </c>
    </row>
    <row r="7669" spans="5:6" x14ac:dyDescent="0.2">
      <c r="E7669">
        <v>568834</v>
      </c>
      <c r="F7669" t="s">
        <v>4</v>
      </c>
    </row>
    <row r="7670" spans="5:6" x14ac:dyDescent="0.2">
      <c r="E7670">
        <v>568822</v>
      </c>
      <c r="F7670" t="s">
        <v>4</v>
      </c>
    </row>
    <row r="7671" spans="5:6" x14ac:dyDescent="0.2">
      <c r="E7671">
        <v>568818</v>
      </c>
      <c r="F7671" t="s">
        <v>4</v>
      </c>
    </row>
    <row r="7672" spans="5:6" x14ac:dyDescent="0.2">
      <c r="E7672">
        <v>568816</v>
      </c>
      <c r="F7672" t="s">
        <v>4</v>
      </c>
    </row>
    <row r="7673" spans="5:6" x14ac:dyDescent="0.2">
      <c r="E7673">
        <v>568798</v>
      </c>
      <c r="F7673" t="s">
        <v>4</v>
      </c>
    </row>
    <row r="7674" spans="5:6" x14ac:dyDescent="0.2">
      <c r="E7674">
        <v>568794</v>
      </c>
      <c r="F7674" t="s">
        <v>4</v>
      </c>
    </row>
    <row r="7675" spans="5:6" x14ac:dyDescent="0.2">
      <c r="E7675">
        <v>568792</v>
      </c>
      <c r="F7675" t="s">
        <v>4</v>
      </c>
    </row>
    <row r="7676" spans="5:6" x14ac:dyDescent="0.2">
      <c r="E7676">
        <v>568780</v>
      </c>
      <c r="F7676" t="s">
        <v>4</v>
      </c>
    </row>
    <row r="7677" spans="5:6" x14ac:dyDescent="0.2">
      <c r="E7677">
        <v>568768</v>
      </c>
      <c r="F7677" t="s">
        <v>4</v>
      </c>
    </row>
    <row r="7678" spans="5:6" x14ac:dyDescent="0.2">
      <c r="E7678">
        <v>568766</v>
      </c>
      <c r="F7678" t="s">
        <v>4</v>
      </c>
    </row>
    <row r="7679" spans="5:6" x14ac:dyDescent="0.2">
      <c r="E7679">
        <v>568764</v>
      </c>
      <c r="F7679" t="s">
        <v>4</v>
      </c>
    </row>
    <row r="7680" spans="5:6" x14ac:dyDescent="0.2">
      <c r="E7680">
        <v>568762</v>
      </c>
      <c r="F7680" t="s">
        <v>4</v>
      </c>
    </row>
    <row r="7681" spans="5:6" x14ac:dyDescent="0.2">
      <c r="E7681">
        <v>568760</v>
      </c>
      <c r="F7681" t="s">
        <v>4</v>
      </c>
    </row>
    <row r="7682" spans="5:6" x14ac:dyDescent="0.2">
      <c r="E7682">
        <v>568754</v>
      </c>
      <c r="F7682" t="s">
        <v>4</v>
      </c>
    </row>
    <row r="7683" spans="5:6" x14ac:dyDescent="0.2">
      <c r="E7683">
        <v>568738</v>
      </c>
      <c r="F7683" t="s">
        <v>4</v>
      </c>
    </row>
    <row r="7684" spans="5:6" x14ac:dyDescent="0.2">
      <c r="E7684">
        <v>568722</v>
      </c>
      <c r="F7684" t="s">
        <v>4</v>
      </c>
    </row>
    <row r="7685" spans="5:6" x14ac:dyDescent="0.2">
      <c r="E7685">
        <v>568720</v>
      </c>
      <c r="F7685" t="s">
        <v>4</v>
      </c>
    </row>
    <row r="7686" spans="5:6" x14ac:dyDescent="0.2">
      <c r="E7686">
        <v>568708</v>
      </c>
      <c r="F7686" t="s">
        <v>4</v>
      </c>
    </row>
    <row r="7687" spans="5:6" x14ac:dyDescent="0.2">
      <c r="E7687">
        <v>568696</v>
      </c>
      <c r="F7687" t="s">
        <v>4</v>
      </c>
    </row>
    <row r="7688" spans="5:6" x14ac:dyDescent="0.2">
      <c r="E7688">
        <v>568690</v>
      </c>
      <c r="F7688" t="s">
        <v>4</v>
      </c>
    </row>
    <row r="7689" spans="5:6" x14ac:dyDescent="0.2">
      <c r="E7689">
        <v>568688</v>
      </c>
      <c r="F7689" t="s">
        <v>4</v>
      </c>
    </row>
    <row r="7690" spans="5:6" x14ac:dyDescent="0.2">
      <c r="E7690">
        <v>568686</v>
      </c>
      <c r="F7690" t="s">
        <v>4</v>
      </c>
    </row>
    <row r="7691" spans="5:6" x14ac:dyDescent="0.2">
      <c r="E7691">
        <v>568682</v>
      </c>
      <c r="F7691" t="s">
        <v>4</v>
      </c>
    </row>
    <row r="7692" spans="5:6" x14ac:dyDescent="0.2">
      <c r="E7692">
        <v>568678</v>
      </c>
      <c r="F7692" t="s">
        <v>4</v>
      </c>
    </row>
    <row r="7693" spans="5:6" x14ac:dyDescent="0.2">
      <c r="E7693">
        <v>568676</v>
      </c>
      <c r="F7693" t="s">
        <v>4</v>
      </c>
    </row>
    <row r="7694" spans="5:6" x14ac:dyDescent="0.2">
      <c r="E7694">
        <v>568672</v>
      </c>
      <c r="F7694" t="s">
        <v>4</v>
      </c>
    </row>
    <row r="7695" spans="5:6" x14ac:dyDescent="0.2">
      <c r="E7695">
        <v>568670</v>
      </c>
      <c r="F7695" t="s">
        <v>4</v>
      </c>
    </row>
    <row r="7696" spans="5:6" x14ac:dyDescent="0.2">
      <c r="E7696">
        <v>568662</v>
      </c>
      <c r="F7696" t="s">
        <v>4</v>
      </c>
    </row>
    <row r="7697" spans="5:6" x14ac:dyDescent="0.2">
      <c r="E7697">
        <v>568660</v>
      </c>
      <c r="F7697" t="s">
        <v>4</v>
      </c>
    </row>
    <row r="7698" spans="5:6" x14ac:dyDescent="0.2">
      <c r="E7698">
        <v>568658</v>
      </c>
      <c r="F7698" t="s">
        <v>4</v>
      </c>
    </row>
    <row r="7699" spans="5:6" x14ac:dyDescent="0.2">
      <c r="E7699">
        <v>568652</v>
      </c>
      <c r="F7699" t="s">
        <v>4</v>
      </c>
    </row>
    <row r="7700" spans="5:6" x14ac:dyDescent="0.2">
      <c r="E7700">
        <v>568650</v>
      </c>
      <c r="F7700" t="s">
        <v>4</v>
      </c>
    </row>
    <row r="7701" spans="5:6" x14ac:dyDescent="0.2">
      <c r="E7701">
        <v>568640</v>
      </c>
      <c r="F7701" t="s">
        <v>4</v>
      </c>
    </row>
    <row r="7702" spans="5:6" x14ac:dyDescent="0.2">
      <c r="E7702">
        <v>568636</v>
      </c>
      <c r="F7702" t="s">
        <v>4</v>
      </c>
    </row>
    <row r="7703" spans="5:6" x14ac:dyDescent="0.2">
      <c r="E7703">
        <v>568632</v>
      </c>
      <c r="F7703" t="s">
        <v>4</v>
      </c>
    </row>
    <row r="7704" spans="5:6" x14ac:dyDescent="0.2">
      <c r="E7704">
        <v>568628</v>
      </c>
      <c r="F7704" t="s">
        <v>4</v>
      </c>
    </row>
    <row r="7705" spans="5:6" x14ac:dyDescent="0.2">
      <c r="E7705">
        <v>568622</v>
      </c>
      <c r="F7705" t="s">
        <v>4</v>
      </c>
    </row>
    <row r="7706" spans="5:6" x14ac:dyDescent="0.2">
      <c r="E7706">
        <v>568618</v>
      </c>
      <c r="F7706" t="s">
        <v>4</v>
      </c>
    </row>
    <row r="7707" spans="5:6" x14ac:dyDescent="0.2">
      <c r="E7707">
        <v>568608</v>
      </c>
      <c r="F7707" t="s">
        <v>4</v>
      </c>
    </row>
    <row r="7708" spans="5:6" x14ac:dyDescent="0.2">
      <c r="E7708">
        <v>568604</v>
      </c>
      <c r="F7708" t="s">
        <v>4</v>
      </c>
    </row>
    <row r="7709" spans="5:6" x14ac:dyDescent="0.2">
      <c r="E7709">
        <v>568602</v>
      </c>
      <c r="F7709" t="s">
        <v>4</v>
      </c>
    </row>
    <row r="7710" spans="5:6" x14ac:dyDescent="0.2">
      <c r="E7710">
        <v>568594</v>
      </c>
      <c r="F7710" t="s">
        <v>4</v>
      </c>
    </row>
    <row r="7711" spans="5:6" x14ac:dyDescent="0.2">
      <c r="E7711">
        <v>568590</v>
      </c>
      <c r="F7711" t="s">
        <v>4</v>
      </c>
    </row>
    <row r="7712" spans="5:6" x14ac:dyDescent="0.2">
      <c r="E7712">
        <v>568588</v>
      </c>
      <c r="F7712" t="s">
        <v>4</v>
      </c>
    </row>
    <row r="7713" spans="5:6" x14ac:dyDescent="0.2">
      <c r="E7713">
        <v>568584</v>
      </c>
      <c r="F7713" t="s">
        <v>4</v>
      </c>
    </row>
    <row r="7714" spans="5:6" x14ac:dyDescent="0.2">
      <c r="E7714">
        <v>568576</v>
      </c>
      <c r="F7714" t="s">
        <v>4</v>
      </c>
    </row>
    <row r="7715" spans="5:6" x14ac:dyDescent="0.2">
      <c r="E7715">
        <v>568572</v>
      </c>
      <c r="F7715" t="s">
        <v>4</v>
      </c>
    </row>
    <row r="7716" spans="5:6" x14ac:dyDescent="0.2">
      <c r="E7716">
        <v>568558</v>
      </c>
      <c r="F7716" t="s">
        <v>4</v>
      </c>
    </row>
    <row r="7717" spans="5:6" x14ac:dyDescent="0.2">
      <c r="E7717">
        <v>568556</v>
      </c>
      <c r="F7717" t="s">
        <v>4</v>
      </c>
    </row>
    <row r="7718" spans="5:6" x14ac:dyDescent="0.2">
      <c r="E7718">
        <v>568544</v>
      </c>
      <c r="F7718" t="s">
        <v>4</v>
      </c>
    </row>
    <row r="7719" spans="5:6" x14ac:dyDescent="0.2">
      <c r="E7719">
        <v>568538</v>
      </c>
      <c r="F7719" t="s">
        <v>4</v>
      </c>
    </row>
    <row r="7720" spans="5:6" x14ac:dyDescent="0.2">
      <c r="E7720">
        <v>568524</v>
      </c>
      <c r="F7720" t="s">
        <v>4</v>
      </c>
    </row>
    <row r="7721" spans="5:6" x14ac:dyDescent="0.2">
      <c r="E7721">
        <v>568522</v>
      </c>
      <c r="F7721" t="s">
        <v>4</v>
      </c>
    </row>
    <row r="7722" spans="5:6" x14ac:dyDescent="0.2">
      <c r="E7722">
        <v>568518</v>
      </c>
      <c r="F7722" t="s">
        <v>4</v>
      </c>
    </row>
    <row r="7723" spans="5:6" x14ac:dyDescent="0.2">
      <c r="E7723">
        <v>568502</v>
      </c>
      <c r="F7723" t="s">
        <v>4</v>
      </c>
    </row>
    <row r="7724" spans="5:6" x14ac:dyDescent="0.2">
      <c r="E7724">
        <v>568500</v>
      </c>
      <c r="F7724" t="s">
        <v>4</v>
      </c>
    </row>
    <row r="7725" spans="5:6" x14ac:dyDescent="0.2">
      <c r="E7725">
        <v>568488</v>
      </c>
      <c r="F7725" t="s">
        <v>4</v>
      </c>
    </row>
    <row r="7726" spans="5:6" x14ac:dyDescent="0.2">
      <c r="E7726">
        <v>568478</v>
      </c>
      <c r="F7726" t="s">
        <v>4</v>
      </c>
    </row>
    <row r="7727" spans="5:6" x14ac:dyDescent="0.2">
      <c r="E7727">
        <v>568476</v>
      </c>
      <c r="F7727" t="s">
        <v>4</v>
      </c>
    </row>
    <row r="7728" spans="5:6" x14ac:dyDescent="0.2">
      <c r="E7728">
        <v>568468</v>
      </c>
      <c r="F7728" t="s">
        <v>4</v>
      </c>
    </row>
    <row r="7729" spans="5:6" x14ac:dyDescent="0.2">
      <c r="E7729">
        <v>568464</v>
      </c>
      <c r="F7729" t="s">
        <v>4</v>
      </c>
    </row>
    <row r="7730" spans="5:6" x14ac:dyDescent="0.2">
      <c r="E7730">
        <v>568462</v>
      </c>
      <c r="F7730" t="s">
        <v>4</v>
      </c>
    </row>
    <row r="7731" spans="5:6" x14ac:dyDescent="0.2">
      <c r="E7731">
        <v>568452</v>
      </c>
      <c r="F7731" t="s">
        <v>4</v>
      </c>
    </row>
    <row r="7732" spans="5:6" x14ac:dyDescent="0.2">
      <c r="E7732">
        <v>568450</v>
      </c>
      <c r="F7732" t="s">
        <v>4</v>
      </c>
    </row>
    <row r="7733" spans="5:6" x14ac:dyDescent="0.2">
      <c r="E7733">
        <v>568448</v>
      </c>
      <c r="F7733" t="s">
        <v>4</v>
      </c>
    </row>
    <row r="7734" spans="5:6" x14ac:dyDescent="0.2">
      <c r="E7734">
        <v>568442</v>
      </c>
      <c r="F7734" t="s">
        <v>4</v>
      </c>
    </row>
    <row r="7735" spans="5:6" x14ac:dyDescent="0.2">
      <c r="E7735">
        <v>568432</v>
      </c>
      <c r="F7735" t="s">
        <v>4</v>
      </c>
    </row>
    <row r="7736" spans="5:6" x14ac:dyDescent="0.2">
      <c r="E7736">
        <v>568430</v>
      </c>
      <c r="F7736" t="s">
        <v>4</v>
      </c>
    </row>
    <row r="7737" spans="5:6" x14ac:dyDescent="0.2">
      <c r="E7737">
        <v>568420</v>
      </c>
      <c r="F7737" t="s">
        <v>4</v>
      </c>
    </row>
    <row r="7738" spans="5:6" x14ac:dyDescent="0.2">
      <c r="E7738">
        <v>568418</v>
      </c>
      <c r="F7738" t="s">
        <v>4</v>
      </c>
    </row>
    <row r="7739" spans="5:6" x14ac:dyDescent="0.2">
      <c r="E7739">
        <v>568410</v>
      </c>
      <c r="F7739" t="s">
        <v>4</v>
      </c>
    </row>
    <row r="7740" spans="5:6" x14ac:dyDescent="0.2">
      <c r="E7740">
        <v>568404</v>
      </c>
      <c r="F7740" t="s">
        <v>4</v>
      </c>
    </row>
    <row r="7741" spans="5:6" x14ac:dyDescent="0.2">
      <c r="E7741">
        <v>568400</v>
      </c>
      <c r="F7741" t="s">
        <v>4</v>
      </c>
    </row>
    <row r="7742" spans="5:6" x14ac:dyDescent="0.2">
      <c r="E7742">
        <v>568394</v>
      </c>
      <c r="F7742" t="s">
        <v>4</v>
      </c>
    </row>
    <row r="7743" spans="5:6" x14ac:dyDescent="0.2">
      <c r="E7743">
        <v>568392</v>
      </c>
      <c r="F7743" t="s">
        <v>4</v>
      </c>
    </row>
    <row r="7744" spans="5:6" x14ac:dyDescent="0.2">
      <c r="E7744">
        <v>568388</v>
      </c>
      <c r="F7744" t="s">
        <v>4</v>
      </c>
    </row>
    <row r="7745" spans="5:6" x14ac:dyDescent="0.2">
      <c r="E7745">
        <v>568368</v>
      </c>
      <c r="F7745" t="s">
        <v>4</v>
      </c>
    </row>
    <row r="7746" spans="5:6" x14ac:dyDescent="0.2">
      <c r="E7746">
        <v>568366</v>
      </c>
      <c r="F7746" t="s">
        <v>4</v>
      </c>
    </row>
    <row r="7747" spans="5:6" x14ac:dyDescent="0.2">
      <c r="E7747">
        <v>568362</v>
      </c>
      <c r="F7747" t="s">
        <v>4</v>
      </c>
    </row>
    <row r="7748" spans="5:6" x14ac:dyDescent="0.2">
      <c r="E7748">
        <v>568358</v>
      </c>
      <c r="F7748" t="s">
        <v>4</v>
      </c>
    </row>
    <row r="7749" spans="5:6" x14ac:dyDescent="0.2">
      <c r="E7749">
        <v>568356</v>
      </c>
      <c r="F7749" t="s">
        <v>4</v>
      </c>
    </row>
    <row r="7750" spans="5:6" x14ac:dyDescent="0.2">
      <c r="E7750">
        <v>568350</v>
      </c>
      <c r="F7750" t="s">
        <v>4</v>
      </c>
    </row>
    <row r="7751" spans="5:6" x14ac:dyDescent="0.2">
      <c r="E7751">
        <v>568348</v>
      </c>
      <c r="F7751" t="s">
        <v>4</v>
      </c>
    </row>
    <row r="7752" spans="5:6" x14ac:dyDescent="0.2">
      <c r="E7752">
        <v>568344</v>
      </c>
      <c r="F7752" t="s">
        <v>4</v>
      </c>
    </row>
    <row r="7753" spans="5:6" x14ac:dyDescent="0.2">
      <c r="E7753">
        <v>568334</v>
      </c>
      <c r="F7753" t="s">
        <v>4</v>
      </c>
    </row>
    <row r="7754" spans="5:6" x14ac:dyDescent="0.2">
      <c r="E7754">
        <v>568328</v>
      </c>
      <c r="F7754" t="s">
        <v>4</v>
      </c>
    </row>
    <row r="7755" spans="5:6" x14ac:dyDescent="0.2">
      <c r="E7755">
        <v>568326</v>
      </c>
      <c r="F7755" t="s">
        <v>4</v>
      </c>
    </row>
    <row r="7756" spans="5:6" x14ac:dyDescent="0.2">
      <c r="E7756">
        <v>568316</v>
      </c>
      <c r="F7756" t="s">
        <v>4</v>
      </c>
    </row>
    <row r="7757" spans="5:6" x14ac:dyDescent="0.2">
      <c r="E7757">
        <v>568314</v>
      </c>
      <c r="F7757" t="s">
        <v>4</v>
      </c>
    </row>
    <row r="7758" spans="5:6" x14ac:dyDescent="0.2">
      <c r="E7758">
        <v>568312</v>
      </c>
      <c r="F7758" t="s">
        <v>4</v>
      </c>
    </row>
    <row r="7759" spans="5:6" x14ac:dyDescent="0.2">
      <c r="E7759">
        <v>568306</v>
      </c>
      <c r="F7759" t="s">
        <v>4</v>
      </c>
    </row>
    <row r="7760" spans="5:6" x14ac:dyDescent="0.2">
      <c r="E7760">
        <v>568288</v>
      </c>
      <c r="F7760" t="s">
        <v>4</v>
      </c>
    </row>
    <row r="7761" spans="5:6" x14ac:dyDescent="0.2">
      <c r="E7761">
        <v>568286</v>
      </c>
      <c r="F7761" t="s">
        <v>4</v>
      </c>
    </row>
    <row r="7762" spans="5:6" x14ac:dyDescent="0.2">
      <c r="E7762">
        <v>568284</v>
      </c>
      <c r="F7762" t="s">
        <v>4</v>
      </c>
    </row>
    <row r="7763" spans="5:6" x14ac:dyDescent="0.2">
      <c r="E7763">
        <v>568264</v>
      </c>
      <c r="F7763" t="s">
        <v>4</v>
      </c>
    </row>
    <row r="7764" spans="5:6" x14ac:dyDescent="0.2">
      <c r="E7764">
        <v>568262</v>
      </c>
      <c r="F7764" t="s">
        <v>4</v>
      </c>
    </row>
    <row r="7765" spans="5:6" x14ac:dyDescent="0.2">
      <c r="E7765">
        <v>568258</v>
      </c>
      <c r="F7765" t="s">
        <v>4</v>
      </c>
    </row>
    <row r="7766" spans="5:6" x14ac:dyDescent="0.2">
      <c r="E7766">
        <v>568242</v>
      </c>
      <c r="F7766" t="s">
        <v>4</v>
      </c>
    </row>
    <row r="7767" spans="5:6" x14ac:dyDescent="0.2">
      <c r="E7767">
        <v>568234</v>
      </c>
      <c r="F7767" t="s">
        <v>4</v>
      </c>
    </row>
    <row r="7768" spans="5:6" x14ac:dyDescent="0.2">
      <c r="E7768">
        <v>568230</v>
      </c>
      <c r="F7768" t="s">
        <v>4</v>
      </c>
    </row>
    <row r="7769" spans="5:6" x14ac:dyDescent="0.2">
      <c r="E7769">
        <v>568228</v>
      </c>
      <c r="F7769" t="s">
        <v>4</v>
      </c>
    </row>
    <row r="7770" spans="5:6" x14ac:dyDescent="0.2">
      <c r="E7770">
        <v>568222</v>
      </c>
      <c r="F7770" t="s">
        <v>4</v>
      </c>
    </row>
    <row r="7771" spans="5:6" x14ac:dyDescent="0.2">
      <c r="E7771">
        <v>568218</v>
      </c>
      <c r="F7771" t="s">
        <v>4</v>
      </c>
    </row>
    <row r="7772" spans="5:6" x14ac:dyDescent="0.2">
      <c r="E7772">
        <v>568214</v>
      </c>
      <c r="F7772" t="s">
        <v>4</v>
      </c>
    </row>
    <row r="7773" spans="5:6" x14ac:dyDescent="0.2">
      <c r="E7773">
        <v>568210</v>
      </c>
      <c r="F7773" t="s">
        <v>4</v>
      </c>
    </row>
    <row r="7774" spans="5:6" x14ac:dyDescent="0.2">
      <c r="E7774">
        <v>568194</v>
      </c>
      <c r="F7774" t="s">
        <v>4</v>
      </c>
    </row>
    <row r="7775" spans="5:6" x14ac:dyDescent="0.2">
      <c r="E7775">
        <v>568182</v>
      </c>
      <c r="F7775" t="s">
        <v>4</v>
      </c>
    </row>
    <row r="7776" spans="5:6" x14ac:dyDescent="0.2">
      <c r="E7776">
        <v>568168</v>
      </c>
      <c r="F7776" t="s">
        <v>4</v>
      </c>
    </row>
    <row r="7777" spans="5:6" x14ac:dyDescent="0.2">
      <c r="E7777">
        <v>568166</v>
      </c>
      <c r="F7777" t="s">
        <v>4</v>
      </c>
    </row>
    <row r="7778" spans="5:6" x14ac:dyDescent="0.2">
      <c r="E7778">
        <v>568140</v>
      </c>
      <c r="F7778" t="s">
        <v>4</v>
      </c>
    </row>
    <row r="7779" spans="5:6" x14ac:dyDescent="0.2">
      <c r="E7779">
        <v>568138</v>
      </c>
      <c r="F7779" t="s">
        <v>4</v>
      </c>
    </row>
    <row r="7780" spans="5:6" x14ac:dyDescent="0.2">
      <c r="E7780">
        <v>568136</v>
      </c>
      <c r="F7780" t="s">
        <v>4</v>
      </c>
    </row>
    <row r="7781" spans="5:6" x14ac:dyDescent="0.2">
      <c r="E7781">
        <v>568130</v>
      </c>
      <c r="F7781" t="s">
        <v>4</v>
      </c>
    </row>
    <row r="7782" spans="5:6" x14ac:dyDescent="0.2">
      <c r="E7782">
        <v>568128</v>
      </c>
      <c r="F7782" t="s">
        <v>4</v>
      </c>
    </row>
    <row r="7783" spans="5:6" x14ac:dyDescent="0.2">
      <c r="E7783">
        <v>568126</v>
      </c>
      <c r="F7783" t="s">
        <v>4</v>
      </c>
    </row>
    <row r="7784" spans="5:6" x14ac:dyDescent="0.2">
      <c r="E7784">
        <v>568112</v>
      </c>
      <c r="F7784" t="s">
        <v>4</v>
      </c>
    </row>
    <row r="7785" spans="5:6" x14ac:dyDescent="0.2">
      <c r="E7785">
        <v>568104</v>
      </c>
      <c r="F7785" t="s">
        <v>4</v>
      </c>
    </row>
    <row r="7786" spans="5:6" x14ac:dyDescent="0.2">
      <c r="E7786">
        <v>568100</v>
      </c>
      <c r="F7786" t="s">
        <v>4</v>
      </c>
    </row>
    <row r="7787" spans="5:6" x14ac:dyDescent="0.2">
      <c r="E7787">
        <v>568094</v>
      </c>
      <c r="F7787" t="s">
        <v>4</v>
      </c>
    </row>
    <row r="7788" spans="5:6" x14ac:dyDescent="0.2">
      <c r="E7788">
        <v>568090</v>
      </c>
      <c r="F7788" t="s">
        <v>4</v>
      </c>
    </row>
    <row r="7789" spans="5:6" x14ac:dyDescent="0.2">
      <c r="E7789">
        <v>568088</v>
      </c>
      <c r="F7789" t="s">
        <v>4</v>
      </c>
    </row>
    <row r="7790" spans="5:6" x14ac:dyDescent="0.2">
      <c r="E7790">
        <v>568076</v>
      </c>
      <c r="F7790" t="s">
        <v>4</v>
      </c>
    </row>
    <row r="7791" spans="5:6" x14ac:dyDescent="0.2">
      <c r="E7791">
        <v>568072</v>
      </c>
      <c r="F7791" t="s">
        <v>4</v>
      </c>
    </row>
    <row r="7792" spans="5:6" x14ac:dyDescent="0.2">
      <c r="E7792">
        <v>568050</v>
      </c>
      <c r="F7792" t="s">
        <v>4</v>
      </c>
    </row>
    <row r="7793" spans="5:6" x14ac:dyDescent="0.2">
      <c r="E7793">
        <v>568038</v>
      </c>
      <c r="F7793" t="s">
        <v>4</v>
      </c>
    </row>
    <row r="7794" spans="5:6" x14ac:dyDescent="0.2">
      <c r="E7794">
        <v>568036</v>
      </c>
      <c r="F7794" t="s">
        <v>4</v>
      </c>
    </row>
    <row r="7795" spans="5:6" x14ac:dyDescent="0.2">
      <c r="E7795">
        <v>568032</v>
      </c>
      <c r="F7795" t="s">
        <v>4</v>
      </c>
    </row>
    <row r="7796" spans="5:6" x14ac:dyDescent="0.2">
      <c r="E7796">
        <v>568024</v>
      </c>
      <c r="F7796" t="s">
        <v>4</v>
      </c>
    </row>
    <row r="7797" spans="5:6" x14ac:dyDescent="0.2">
      <c r="E7797">
        <v>568022</v>
      </c>
      <c r="F7797" t="s">
        <v>4</v>
      </c>
    </row>
    <row r="7798" spans="5:6" x14ac:dyDescent="0.2">
      <c r="E7798">
        <v>568020</v>
      </c>
      <c r="F7798" t="s">
        <v>4</v>
      </c>
    </row>
    <row r="7799" spans="5:6" x14ac:dyDescent="0.2">
      <c r="E7799">
        <v>568014</v>
      </c>
      <c r="F7799" t="s">
        <v>4</v>
      </c>
    </row>
    <row r="7800" spans="5:6" x14ac:dyDescent="0.2">
      <c r="E7800">
        <v>568002</v>
      </c>
      <c r="F7800" t="s">
        <v>4</v>
      </c>
    </row>
    <row r="7801" spans="5:6" x14ac:dyDescent="0.2">
      <c r="E7801">
        <v>567984</v>
      </c>
      <c r="F7801" t="s">
        <v>4</v>
      </c>
    </row>
    <row r="7802" spans="5:6" x14ac:dyDescent="0.2">
      <c r="E7802">
        <v>567968</v>
      </c>
      <c r="F7802" t="s">
        <v>4</v>
      </c>
    </row>
    <row r="7803" spans="5:6" x14ac:dyDescent="0.2">
      <c r="E7803">
        <v>567962</v>
      </c>
      <c r="F7803" t="s">
        <v>4</v>
      </c>
    </row>
    <row r="7804" spans="5:6" x14ac:dyDescent="0.2">
      <c r="E7804">
        <v>567958</v>
      </c>
      <c r="F7804" t="s">
        <v>4</v>
      </c>
    </row>
    <row r="7805" spans="5:6" x14ac:dyDescent="0.2">
      <c r="E7805">
        <v>567946</v>
      </c>
      <c r="F7805" t="s">
        <v>4</v>
      </c>
    </row>
    <row r="7806" spans="5:6" x14ac:dyDescent="0.2">
      <c r="E7806">
        <v>567942</v>
      </c>
      <c r="F7806" t="s">
        <v>4</v>
      </c>
    </row>
    <row r="7807" spans="5:6" x14ac:dyDescent="0.2">
      <c r="E7807">
        <v>567940</v>
      </c>
      <c r="F7807" t="s">
        <v>4</v>
      </c>
    </row>
    <row r="7808" spans="5:6" x14ac:dyDescent="0.2">
      <c r="E7808">
        <v>567936</v>
      </c>
      <c r="F7808" t="s">
        <v>4</v>
      </c>
    </row>
    <row r="7809" spans="5:6" x14ac:dyDescent="0.2">
      <c r="E7809">
        <v>567934</v>
      </c>
      <c r="F7809" t="s">
        <v>4</v>
      </c>
    </row>
    <row r="7810" spans="5:6" x14ac:dyDescent="0.2">
      <c r="E7810">
        <v>567928</v>
      </c>
      <c r="F7810" t="s">
        <v>4</v>
      </c>
    </row>
    <row r="7811" spans="5:6" x14ac:dyDescent="0.2">
      <c r="E7811">
        <v>567926</v>
      </c>
      <c r="F7811" t="s">
        <v>4</v>
      </c>
    </row>
    <row r="7812" spans="5:6" x14ac:dyDescent="0.2">
      <c r="E7812">
        <v>567922</v>
      </c>
      <c r="F7812" t="s">
        <v>4</v>
      </c>
    </row>
    <row r="7813" spans="5:6" x14ac:dyDescent="0.2">
      <c r="E7813">
        <v>567916</v>
      </c>
      <c r="F7813" t="s">
        <v>4</v>
      </c>
    </row>
    <row r="7814" spans="5:6" x14ac:dyDescent="0.2">
      <c r="E7814">
        <v>567904</v>
      </c>
      <c r="F7814" t="s">
        <v>4</v>
      </c>
    </row>
    <row r="7815" spans="5:6" x14ac:dyDescent="0.2">
      <c r="E7815">
        <v>567902</v>
      </c>
      <c r="F7815" t="s">
        <v>4</v>
      </c>
    </row>
    <row r="7816" spans="5:6" x14ac:dyDescent="0.2">
      <c r="E7816">
        <v>567900</v>
      </c>
      <c r="F7816" t="s">
        <v>4</v>
      </c>
    </row>
    <row r="7817" spans="5:6" x14ac:dyDescent="0.2">
      <c r="E7817">
        <v>567892</v>
      </c>
      <c r="F7817" t="s">
        <v>4</v>
      </c>
    </row>
    <row r="7818" spans="5:6" x14ac:dyDescent="0.2">
      <c r="E7818">
        <v>567876</v>
      </c>
      <c r="F7818" t="s">
        <v>4</v>
      </c>
    </row>
    <row r="7819" spans="5:6" x14ac:dyDescent="0.2">
      <c r="E7819">
        <v>567874</v>
      </c>
      <c r="F7819" t="s">
        <v>4</v>
      </c>
    </row>
    <row r="7820" spans="5:6" x14ac:dyDescent="0.2">
      <c r="E7820">
        <v>567864</v>
      </c>
      <c r="F7820" t="s">
        <v>4</v>
      </c>
    </row>
    <row r="7821" spans="5:6" x14ac:dyDescent="0.2">
      <c r="E7821">
        <v>567860</v>
      </c>
      <c r="F7821" t="s">
        <v>4</v>
      </c>
    </row>
    <row r="7822" spans="5:6" x14ac:dyDescent="0.2">
      <c r="E7822">
        <v>567852</v>
      </c>
      <c r="F7822" t="s">
        <v>4</v>
      </c>
    </row>
    <row r="7823" spans="5:6" x14ac:dyDescent="0.2">
      <c r="E7823">
        <v>567848</v>
      </c>
      <c r="F7823" t="s">
        <v>4</v>
      </c>
    </row>
    <row r="7824" spans="5:6" x14ac:dyDescent="0.2">
      <c r="E7824">
        <v>567838</v>
      </c>
      <c r="F7824" t="s">
        <v>4</v>
      </c>
    </row>
    <row r="7825" spans="5:6" x14ac:dyDescent="0.2">
      <c r="E7825">
        <v>567808</v>
      </c>
      <c r="F7825" t="s">
        <v>4</v>
      </c>
    </row>
    <row r="7826" spans="5:6" x14ac:dyDescent="0.2">
      <c r="E7826">
        <v>567776</v>
      </c>
      <c r="F7826" t="s">
        <v>4</v>
      </c>
    </row>
    <row r="7827" spans="5:6" x14ac:dyDescent="0.2">
      <c r="E7827">
        <v>567774</v>
      </c>
      <c r="F7827" t="s">
        <v>4</v>
      </c>
    </row>
    <row r="7828" spans="5:6" x14ac:dyDescent="0.2">
      <c r="E7828">
        <v>567766</v>
      </c>
      <c r="F7828" t="s">
        <v>4</v>
      </c>
    </row>
    <row r="7829" spans="5:6" x14ac:dyDescent="0.2">
      <c r="E7829">
        <v>567762</v>
      </c>
      <c r="F7829" t="s">
        <v>4</v>
      </c>
    </row>
    <row r="7830" spans="5:6" x14ac:dyDescent="0.2">
      <c r="E7830">
        <v>567746</v>
      </c>
      <c r="F7830" t="s">
        <v>4</v>
      </c>
    </row>
    <row r="7831" spans="5:6" x14ac:dyDescent="0.2">
      <c r="E7831">
        <v>567742</v>
      </c>
      <c r="F7831" t="s">
        <v>4</v>
      </c>
    </row>
    <row r="7832" spans="5:6" x14ac:dyDescent="0.2">
      <c r="E7832">
        <v>567736</v>
      </c>
      <c r="F7832" t="s">
        <v>4</v>
      </c>
    </row>
    <row r="7833" spans="5:6" x14ac:dyDescent="0.2">
      <c r="E7833">
        <v>567734</v>
      </c>
      <c r="F7833" t="s">
        <v>4</v>
      </c>
    </row>
    <row r="7834" spans="5:6" x14ac:dyDescent="0.2">
      <c r="E7834">
        <v>567728</v>
      </c>
      <c r="F7834" t="s">
        <v>4</v>
      </c>
    </row>
    <row r="7835" spans="5:6" x14ac:dyDescent="0.2">
      <c r="E7835">
        <v>567722</v>
      </c>
      <c r="F7835" t="s">
        <v>4</v>
      </c>
    </row>
    <row r="7836" spans="5:6" x14ac:dyDescent="0.2">
      <c r="E7836">
        <v>567716</v>
      </c>
      <c r="F7836" t="s">
        <v>4</v>
      </c>
    </row>
    <row r="7837" spans="5:6" x14ac:dyDescent="0.2">
      <c r="E7837">
        <v>567704</v>
      </c>
      <c r="F7837" t="s">
        <v>4</v>
      </c>
    </row>
    <row r="7838" spans="5:6" x14ac:dyDescent="0.2">
      <c r="E7838">
        <v>567702</v>
      </c>
      <c r="F7838" t="s">
        <v>4</v>
      </c>
    </row>
    <row r="7839" spans="5:6" x14ac:dyDescent="0.2">
      <c r="E7839">
        <v>567686</v>
      </c>
      <c r="F7839" t="s">
        <v>4</v>
      </c>
    </row>
    <row r="7840" spans="5:6" x14ac:dyDescent="0.2">
      <c r="E7840">
        <v>567678</v>
      </c>
      <c r="F7840" t="s">
        <v>4</v>
      </c>
    </row>
    <row r="7841" spans="5:6" x14ac:dyDescent="0.2">
      <c r="E7841">
        <v>567656</v>
      </c>
      <c r="F7841" t="s">
        <v>4</v>
      </c>
    </row>
    <row r="7842" spans="5:6" x14ac:dyDescent="0.2">
      <c r="E7842">
        <v>567652</v>
      </c>
      <c r="F7842" t="s">
        <v>4</v>
      </c>
    </row>
    <row r="7843" spans="5:6" x14ac:dyDescent="0.2">
      <c r="E7843">
        <v>567632</v>
      </c>
      <c r="F7843" t="s">
        <v>4</v>
      </c>
    </row>
    <row r="7844" spans="5:6" x14ac:dyDescent="0.2">
      <c r="E7844">
        <v>567626</v>
      </c>
      <c r="F7844" t="s">
        <v>4</v>
      </c>
    </row>
    <row r="7845" spans="5:6" x14ac:dyDescent="0.2">
      <c r="E7845">
        <v>567618</v>
      </c>
      <c r="F7845" t="s">
        <v>4</v>
      </c>
    </row>
    <row r="7846" spans="5:6" x14ac:dyDescent="0.2">
      <c r="E7846">
        <v>567610</v>
      </c>
      <c r="F7846" t="s">
        <v>4</v>
      </c>
    </row>
    <row r="7847" spans="5:6" x14ac:dyDescent="0.2">
      <c r="E7847">
        <v>567602</v>
      </c>
      <c r="F7847" t="s">
        <v>4</v>
      </c>
    </row>
    <row r="7848" spans="5:6" x14ac:dyDescent="0.2">
      <c r="E7848">
        <v>567600</v>
      </c>
      <c r="F7848" t="s">
        <v>4</v>
      </c>
    </row>
    <row r="7849" spans="5:6" x14ac:dyDescent="0.2">
      <c r="E7849">
        <v>567594</v>
      </c>
      <c r="F7849" t="s">
        <v>4</v>
      </c>
    </row>
    <row r="7850" spans="5:6" x14ac:dyDescent="0.2">
      <c r="E7850">
        <v>567586</v>
      </c>
      <c r="F7850" t="s">
        <v>4</v>
      </c>
    </row>
    <row r="7851" spans="5:6" x14ac:dyDescent="0.2">
      <c r="E7851">
        <v>567584</v>
      </c>
      <c r="F7851" t="s">
        <v>4</v>
      </c>
    </row>
    <row r="7852" spans="5:6" x14ac:dyDescent="0.2">
      <c r="E7852">
        <v>567582</v>
      </c>
      <c r="F7852" t="s">
        <v>4</v>
      </c>
    </row>
    <row r="7853" spans="5:6" x14ac:dyDescent="0.2">
      <c r="E7853">
        <v>567580</v>
      </c>
      <c r="F7853" t="s">
        <v>4</v>
      </c>
    </row>
    <row r="7854" spans="5:6" x14ac:dyDescent="0.2">
      <c r="E7854">
        <v>567576</v>
      </c>
      <c r="F7854" t="s">
        <v>4</v>
      </c>
    </row>
    <row r="7855" spans="5:6" x14ac:dyDescent="0.2">
      <c r="E7855">
        <v>567570</v>
      </c>
      <c r="F7855" t="s">
        <v>4</v>
      </c>
    </row>
    <row r="7856" spans="5:6" x14ac:dyDescent="0.2">
      <c r="E7856">
        <v>567566</v>
      </c>
      <c r="F7856" t="s">
        <v>4</v>
      </c>
    </row>
    <row r="7857" spans="5:6" x14ac:dyDescent="0.2">
      <c r="E7857">
        <v>567556</v>
      </c>
      <c r="F7857" t="s">
        <v>4</v>
      </c>
    </row>
    <row r="7858" spans="5:6" x14ac:dyDescent="0.2">
      <c r="E7858">
        <v>567546</v>
      </c>
      <c r="F7858" t="s">
        <v>4</v>
      </c>
    </row>
    <row r="7859" spans="5:6" x14ac:dyDescent="0.2">
      <c r="E7859">
        <v>567542</v>
      </c>
      <c r="F7859" t="s">
        <v>4</v>
      </c>
    </row>
    <row r="7860" spans="5:6" x14ac:dyDescent="0.2">
      <c r="E7860">
        <v>567536</v>
      </c>
      <c r="F7860" t="s">
        <v>4</v>
      </c>
    </row>
    <row r="7861" spans="5:6" x14ac:dyDescent="0.2">
      <c r="E7861">
        <v>567534</v>
      </c>
      <c r="F7861" t="s">
        <v>4</v>
      </c>
    </row>
    <row r="7862" spans="5:6" x14ac:dyDescent="0.2">
      <c r="E7862">
        <v>567530</v>
      </c>
      <c r="F7862" t="s">
        <v>4</v>
      </c>
    </row>
    <row r="7863" spans="5:6" x14ac:dyDescent="0.2">
      <c r="E7863">
        <v>567524</v>
      </c>
      <c r="F7863" t="s">
        <v>4</v>
      </c>
    </row>
    <row r="7864" spans="5:6" x14ac:dyDescent="0.2">
      <c r="E7864">
        <v>567522</v>
      </c>
      <c r="F7864" t="s">
        <v>4</v>
      </c>
    </row>
    <row r="7865" spans="5:6" x14ac:dyDescent="0.2">
      <c r="E7865">
        <v>567514</v>
      </c>
      <c r="F7865" t="s">
        <v>4</v>
      </c>
    </row>
    <row r="7866" spans="5:6" x14ac:dyDescent="0.2">
      <c r="E7866">
        <v>567510</v>
      </c>
      <c r="F7866" t="s">
        <v>4</v>
      </c>
    </row>
    <row r="7867" spans="5:6" x14ac:dyDescent="0.2">
      <c r="E7867">
        <v>567502</v>
      </c>
      <c r="F7867" t="s">
        <v>4</v>
      </c>
    </row>
    <row r="7868" spans="5:6" x14ac:dyDescent="0.2">
      <c r="E7868">
        <v>567498</v>
      </c>
      <c r="F7868" t="s">
        <v>4</v>
      </c>
    </row>
    <row r="7869" spans="5:6" x14ac:dyDescent="0.2">
      <c r="E7869">
        <v>567496</v>
      </c>
      <c r="F7869" t="s">
        <v>4</v>
      </c>
    </row>
    <row r="7870" spans="5:6" x14ac:dyDescent="0.2">
      <c r="E7870">
        <v>567490</v>
      </c>
      <c r="F7870" t="s">
        <v>4</v>
      </c>
    </row>
    <row r="7871" spans="5:6" x14ac:dyDescent="0.2">
      <c r="E7871">
        <v>567488</v>
      </c>
      <c r="F7871" t="s">
        <v>4</v>
      </c>
    </row>
    <row r="7872" spans="5:6" x14ac:dyDescent="0.2">
      <c r="E7872">
        <v>567480</v>
      </c>
      <c r="F7872" t="s">
        <v>4</v>
      </c>
    </row>
    <row r="7873" spans="5:6" x14ac:dyDescent="0.2">
      <c r="E7873">
        <v>567472</v>
      </c>
      <c r="F7873" t="s">
        <v>4</v>
      </c>
    </row>
    <row r="7874" spans="5:6" x14ac:dyDescent="0.2">
      <c r="E7874">
        <v>567468</v>
      </c>
      <c r="F7874" t="s">
        <v>4</v>
      </c>
    </row>
    <row r="7875" spans="5:6" x14ac:dyDescent="0.2">
      <c r="E7875">
        <v>567464</v>
      </c>
      <c r="F7875" t="s">
        <v>4</v>
      </c>
    </row>
    <row r="7876" spans="5:6" x14ac:dyDescent="0.2">
      <c r="E7876">
        <v>567462</v>
      </c>
      <c r="F7876" t="s">
        <v>4</v>
      </c>
    </row>
    <row r="7877" spans="5:6" x14ac:dyDescent="0.2">
      <c r="E7877">
        <v>567452</v>
      </c>
      <c r="F7877" t="s">
        <v>4</v>
      </c>
    </row>
    <row r="7878" spans="5:6" x14ac:dyDescent="0.2">
      <c r="E7878">
        <v>567450</v>
      </c>
      <c r="F7878" t="s">
        <v>4</v>
      </c>
    </row>
    <row r="7879" spans="5:6" x14ac:dyDescent="0.2">
      <c r="E7879">
        <v>567446</v>
      </c>
      <c r="F7879" t="s">
        <v>4</v>
      </c>
    </row>
    <row r="7880" spans="5:6" x14ac:dyDescent="0.2">
      <c r="E7880">
        <v>567440</v>
      </c>
      <c r="F7880" t="s">
        <v>4</v>
      </c>
    </row>
    <row r="7881" spans="5:6" x14ac:dyDescent="0.2">
      <c r="E7881">
        <v>567424</v>
      </c>
      <c r="F7881" t="s">
        <v>4</v>
      </c>
    </row>
    <row r="7882" spans="5:6" x14ac:dyDescent="0.2">
      <c r="E7882">
        <v>567422</v>
      </c>
      <c r="F7882" t="s">
        <v>4</v>
      </c>
    </row>
    <row r="7883" spans="5:6" x14ac:dyDescent="0.2">
      <c r="E7883">
        <v>567414</v>
      </c>
      <c r="F7883" t="s">
        <v>4</v>
      </c>
    </row>
    <row r="7884" spans="5:6" x14ac:dyDescent="0.2">
      <c r="E7884">
        <v>567412</v>
      </c>
      <c r="F7884" t="s">
        <v>4</v>
      </c>
    </row>
    <row r="7885" spans="5:6" x14ac:dyDescent="0.2">
      <c r="E7885">
        <v>567410</v>
      </c>
      <c r="F7885" t="s">
        <v>4</v>
      </c>
    </row>
    <row r="7886" spans="5:6" x14ac:dyDescent="0.2">
      <c r="E7886">
        <v>567406</v>
      </c>
      <c r="F7886" t="s">
        <v>4</v>
      </c>
    </row>
    <row r="7887" spans="5:6" x14ac:dyDescent="0.2">
      <c r="E7887">
        <v>567404</v>
      </c>
      <c r="F7887" t="s">
        <v>4</v>
      </c>
    </row>
    <row r="7888" spans="5:6" x14ac:dyDescent="0.2">
      <c r="E7888">
        <v>567398</v>
      </c>
      <c r="F7888" t="s">
        <v>4</v>
      </c>
    </row>
    <row r="7889" spans="5:6" x14ac:dyDescent="0.2">
      <c r="E7889">
        <v>567390</v>
      </c>
      <c r="F7889" t="s">
        <v>4</v>
      </c>
    </row>
    <row r="7890" spans="5:6" x14ac:dyDescent="0.2">
      <c r="E7890">
        <v>567388</v>
      </c>
      <c r="F7890" t="s">
        <v>4</v>
      </c>
    </row>
    <row r="7891" spans="5:6" x14ac:dyDescent="0.2">
      <c r="E7891">
        <v>567382</v>
      </c>
      <c r="F7891" t="s">
        <v>4</v>
      </c>
    </row>
    <row r="7892" spans="5:6" x14ac:dyDescent="0.2">
      <c r="E7892">
        <v>567374</v>
      </c>
      <c r="F7892" t="s">
        <v>4</v>
      </c>
    </row>
    <row r="7893" spans="5:6" x14ac:dyDescent="0.2">
      <c r="E7893">
        <v>567366</v>
      </c>
      <c r="F7893" t="s">
        <v>4</v>
      </c>
    </row>
    <row r="7894" spans="5:6" x14ac:dyDescent="0.2">
      <c r="E7894">
        <v>567360</v>
      </c>
      <c r="F7894" t="s">
        <v>4</v>
      </c>
    </row>
    <row r="7895" spans="5:6" x14ac:dyDescent="0.2">
      <c r="E7895">
        <v>567348</v>
      </c>
      <c r="F7895" t="s">
        <v>4</v>
      </c>
    </row>
    <row r="7896" spans="5:6" x14ac:dyDescent="0.2">
      <c r="E7896">
        <v>567342</v>
      </c>
      <c r="F7896" t="s">
        <v>4</v>
      </c>
    </row>
    <row r="7897" spans="5:6" x14ac:dyDescent="0.2">
      <c r="E7897">
        <v>567340</v>
      </c>
      <c r="F7897" t="s">
        <v>4</v>
      </c>
    </row>
    <row r="7898" spans="5:6" x14ac:dyDescent="0.2">
      <c r="E7898">
        <v>567330</v>
      </c>
      <c r="F7898" t="s">
        <v>4</v>
      </c>
    </row>
    <row r="7899" spans="5:6" x14ac:dyDescent="0.2">
      <c r="E7899">
        <v>567328</v>
      </c>
      <c r="F7899" t="s">
        <v>4</v>
      </c>
    </row>
    <row r="7900" spans="5:6" x14ac:dyDescent="0.2">
      <c r="E7900">
        <v>567324</v>
      </c>
      <c r="F7900" t="s">
        <v>4</v>
      </c>
    </row>
    <row r="7901" spans="5:6" x14ac:dyDescent="0.2">
      <c r="E7901">
        <v>567322</v>
      </c>
      <c r="F7901" t="s">
        <v>4</v>
      </c>
    </row>
    <row r="7902" spans="5:6" x14ac:dyDescent="0.2">
      <c r="E7902">
        <v>567318</v>
      </c>
      <c r="F7902" t="s">
        <v>4</v>
      </c>
    </row>
    <row r="7903" spans="5:6" x14ac:dyDescent="0.2">
      <c r="E7903">
        <v>567308</v>
      </c>
      <c r="F7903" t="s">
        <v>4</v>
      </c>
    </row>
    <row r="7904" spans="5:6" x14ac:dyDescent="0.2">
      <c r="E7904">
        <v>567302</v>
      </c>
      <c r="F7904" t="s">
        <v>4</v>
      </c>
    </row>
    <row r="7905" spans="5:6" x14ac:dyDescent="0.2">
      <c r="E7905">
        <v>567294</v>
      </c>
      <c r="F7905" t="s">
        <v>4</v>
      </c>
    </row>
    <row r="7906" spans="5:6" x14ac:dyDescent="0.2">
      <c r="E7906">
        <v>567290</v>
      </c>
      <c r="F7906" t="s">
        <v>4</v>
      </c>
    </row>
    <row r="7907" spans="5:6" x14ac:dyDescent="0.2">
      <c r="E7907">
        <v>567282</v>
      </c>
      <c r="F7907" t="s">
        <v>4</v>
      </c>
    </row>
    <row r="7908" spans="5:6" x14ac:dyDescent="0.2">
      <c r="E7908">
        <v>567272</v>
      </c>
      <c r="F7908" t="s">
        <v>4</v>
      </c>
    </row>
    <row r="7909" spans="5:6" x14ac:dyDescent="0.2">
      <c r="E7909">
        <v>567266</v>
      </c>
      <c r="F7909" t="s">
        <v>4</v>
      </c>
    </row>
    <row r="7910" spans="5:6" x14ac:dyDescent="0.2">
      <c r="E7910">
        <v>567260</v>
      </c>
      <c r="F7910" t="s">
        <v>4</v>
      </c>
    </row>
    <row r="7911" spans="5:6" x14ac:dyDescent="0.2">
      <c r="E7911">
        <v>567242</v>
      </c>
      <c r="F7911" t="s">
        <v>4</v>
      </c>
    </row>
    <row r="7912" spans="5:6" x14ac:dyDescent="0.2">
      <c r="E7912">
        <v>567232</v>
      </c>
      <c r="F7912" t="s">
        <v>4</v>
      </c>
    </row>
    <row r="7913" spans="5:6" x14ac:dyDescent="0.2">
      <c r="E7913">
        <v>567226</v>
      </c>
      <c r="F7913" t="s">
        <v>4</v>
      </c>
    </row>
    <row r="7914" spans="5:6" x14ac:dyDescent="0.2">
      <c r="E7914">
        <v>567220</v>
      </c>
      <c r="F7914" t="s">
        <v>4</v>
      </c>
    </row>
    <row r="7915" spans="5:6" x14ac:dyDescent="0.2">
      <c r="E7915">
        <v>567210</v>
      </c>
      <c r="F7915" t="s">
        <v>4</v>
      </c>
    </row>
    <row r="7916" spans="5:6" x14ac:dyDescent="0.2">
      <c r="E7916">
        <v>567208</v>
      </c>
      <c r="F7916" t="s">
        <v>4</v>
      </c>
    </row>
    <row r="7917" spans="5:6" x14ac:dyDescent="0.2">
      <c r="E7917">
        <v>567206</v>
      </c>
      <c r="F7917" t="s">
        <v>4</v>
      </c>
    </row>
    <row r="7918" spans="5:6" x14ac:dyDescent="0.2">
      <c r="E7918">
        <v>567198</v>
      </c>
      <c r="F7918" t="s">
        <v>4</v>
      </c>
    </row>
    <row r="7919" spans="5:6" x14ac:dyDescent="0.2">
      <c r="E7919">
        <v>567190</v>
      </c>
      <c r="F7919" t="s">
        <v>4</v>
      </c>
    </row>
    <row r="7920" spans="5:6" x14ac:dyDescent="0.2">
      <c r="E7920">
        <v>567186</v>
      </c>
      <c r="F7920" t="s">
        <v>4</v>
      </c>
    </row>
    <row r="7921" spans="5:6" x14ac:dyDescent="0.2">
      <c r="E7921">
        <v>567176</v>
      </c>
      <c r="F7921" t="s">
        <v>4</v>
      </c>
    </row>
    <row r="7922" spans="5:6" x14ac:dyDescent="0.2">
      <c r="E7922">
        <v>567170</v>
      </c>
      <c r="F7922" t="s">
        <v>4</v>
      </c>
    </row>
    <row r="7923" spans="5:6" x14ac:dyDescent="0.2">
      <c r="E7923">
        <v>567168</v>
      </c>
      <c r="F7923" t="s">
        <v>4</v>
      </c>
    </row>
    <row r="7924" spans="5:6" x14ac:dyDescent="0.2">
      <c r="E7924">
        <v>567166</v>
      </c>
      <c r="F7924" t="s">
        <v>4</v>
      </c>
    </row>
    <row r="7925" spans="5:6" x14ac:dyDescent="0.2">
      <c r="E7925">
        <v>567162</v>
      </c>
      <c r="F7925" t="s">
        <v>4</v>
      </c>
    </row>
    <row r="7926" spans="5:6" x14ac:dyDescent="0.2">
      <c r="E7926">
        <v>567160</v>
      </c>
      <c r="F7926" t="s">
        <v>4</v>
      </c>
    </row>
    <row r="7927" spans="5:6" x14ac:dyDescent="0.2">
      <c r="E7927">
        <v>567146</v>
      </c>
      <c r="F7927" t="s">
        <v>4</v>
      </c>
    </row>
    <row r="7928" spans="5:6" x14ac:dyDescent="0.2">
      <c r="E7928">
        <v>567142</v>
      </c>
      <c r="F7928" t="s">
        <v>4</v>
      </c>
    </row>
    <row r="7929" spans="5:6" x14ac:dyDescent="0.2">
      <c r="E7929">
        <v>567136</v>
      </c>
      <c r="F7929" t="s">
        <v>4</v>
      </c>
    </row>
    <row r="7930" spans="5:6" x14ac:dyDescent="0.2">
      <c r="E7930">
        <v>567132</v>
      </c>
      <c r="F7930" t="s">
        <v>4</v>
      </c>
    </row>
    <row r="7931" spans="5:6" x14ac:dyDescent="0.2">
      <c r="E7931">
        <v>567126</v>
      </c>
      <c r="F7931" t="s">
        <v>4</v>
      </c>
    </row>
    <row r="7932" spans="5:6" x14ac:dyDescent="0.2">
      <c r="E7932">
        <v>567112</v>
      </c>
      <c r="F7932" t="s">
        <v>4</v>
      </c>
    </row>
    <row r="7933" spans="5:6" x14ac:dyDescent="0.2">
      <c r="E7933">
        <v>567102</v>
      </c>
      <c r="F7933" t="s">
        <v>4</v>
      </c>
    </row>
    <row r="7934" spans="5:6" x14ac:dyDescent="0.2">
      <c r="E7934">
        <v>567098</v>
      </c>
      <c r="F7934" t="s">
        <v>4</v>
      </c>
    </row>
    <row r="7935" spans="5:6" x14ac:dyDescent="0.2">
      <c r="E7935">
        <v>567092</v>
      </c>
      <c r="F7935" t="s">
        <v>4</v>
      </c>
    </row>
    <row r="7936" spans="5:6" x14ac:dyDescent="0.2">
      <c r="E7936">
        <v>567088</v>
      </c>
      <c r="F7936" t="s">
        <v>4</v>
      </c>
    </row>
    <row r="7937" spans="5:6" x14ac:dyDescent="0.2">
      <c r="E7937">
        <v>567086</v>
      </c>
      <c r="F7937" t="s">
        <v>4</v>
      </c>
    </row>
    <row r="7938" spans="5:6" x14ac:dyDescent="0.2">
      <c r="E7938">
        <v>567074</v>
      </c>
      <c r="F7938" t="s">
        <v>4</v>
      </c>
    </row>
    <row r="7939" spans="5:6" x14ac:dyDescent="0.2">
      <c r="E7939">
        <v>567068</v>
      </c>
      <c r="F7939" t="s">
        <v>4</v>
      </c>
    </row>
    <row r="7940" spans="5:6" x14ac:dyDescent="0.2">
      <c r="E7940">
        <v>567066</v>
      </c>
      <c r="F7940" t="s">
        <v>4</v>
      </c>
    </row>
    <row r="7941" spans="5:6" x14ac:dyDescent="0.2">
      <c r="E7941">
        <v>567064</v>
      </c>
      <c r="F7941" t="s">
        <v>4</v>
      </c>
    </row>
    <row r="7942" spans="5:6" x14ac:dyDescent="0.2">
      <c r="E7942">
        <v>567060</v>
      </c>
      <c r="F7942" t="s">
        <v>4</v>
      </c>
    </row>
    <row r="7943" spans="5:6" x14ac:dyDescent="0.2">
      <c r="E7943">
        <v>567058</v>
      </c>
      <c r="F7943" t="s">
        <v>4</v>
      </c>
    </row>
    <row r="7944" spans="5:6" x14ac:dyDescent="0.2">
      <c r="E7944">
        <v>567056</v>
      </c>
      <c r="F7944" t="s">
        <v>4</v>
      </c>
    </row>
    <row r="7945" spans="5:6" x14ac:dyDescent="0.2">
      <c r="E7945">
        <v>567054</v>
      </c>
      <c r="F7945" t="s">
        <v>4</v>
      </c>
    </row>
    <row r="7946" spans="5:6" x14ac:dyDescent="0.2">
      <c r="E7946">
        <v>567052</v>
      </c>
      <c r="F7946" t="s">
        <v>4</v>
      </c>
    </row>
    <row r="7947" spans="5:6" x14ac:dyDescent="0.2">
      <c r="E7947">
        <v>567050</v>
      </c>
      <c r="F7947" t="s">
        <v>4</v>
      </c>
    </row>
    <row r="7948" spans="5:6" x14ac:dyDescent="0.2">
      <c r="E7948">
        <v>567048</v>
      </c>
      <c r="F7948" t="s">
        <v>4</v>
      </c>
    </row>
    <row r="7949" spans="5:6" x14ac:dyDescent="0.2">
      <c r="E7949">
        <v>567040</v>
      </c>
      <c r="F7949" t="s">
        <v>4</v>
      </c>
    </row>
    <row r="7950" spans="5:6" x14ac:dyDescent="0.2">
      <c r="E7950">
        <v>567036</v>
      </c>
      <c r="F7950" t="s">
        <v>4</v>
      </c>
    </row>
    <row r="7951" spans="5:6" x14ac:dyDescent="0.2">
      <c r="E7951">
        <v>567032</v>
      </c>
      <c r="F7951" t="s">
        <v>4</v>
      </c>
    </row>
    <row r="7952" spans="5:6" x14ac:dyDescent="0.2">
      <c r="E7952">
        <v>567018</v>
      </c>
      <c r="F7952" t="s">
        <v>4</v>
      </c>
    </row>
    <row r="7953" spans="5:6" x14ac:dyDescent="0.2">
      <c r="E7953">
        <v>567014</v>
      </c>
      <c r="F7953" t="s">
        <v>4</v>
      </c>
    </row>
    <row r="7954" spans="5:6" x14ac:dyDescent="0.2">
      <c r="E7954">
        <v>567012</v>
      </c>
      <c r="F7954" t="s">
        <v>4</v>
      </c>
    </row>
    <row r="7955" spans="5:6" x14ac:dyDescent="0.2">
      <c r="E7955">
        <v>567006</v>
      </c>
      <c r="F7955" t="s">
        <v>4</v>
      </c>
    </row>
    <row r="7956" spans="5:6" x14ac:dyDescent="0.2">
      <c r="E7956">
        <v>567004</v>
      </c>
      <c r="F7956" t="s">
        <v>4</v>
      </c>
    </row>
    <row r="7957" spans="5:6" x14ac:dyDescent="0.2">
      <c r="E7957">
        <v>567002</v>
      </c>
      <c r="F7957" t="s">
        <v>4</v>
      </c>
    </row>
    <row r="7958" spans="5:6" x14ac:dyDescent="0.2">
      <c r="E7958">
        <v>566998</v>
      </c>
      <c r="F7958" t="s">
        <v>4</v>
      </c>
    </row>
    <row r="7959" spans="5:6" x14ac:dyDescent="0.2">
      <c r="E7959">
        <v>566990</v>
      </c>
      <c r="F7959" t="s">
        <v>4</v>
      </c>
    </row>
    <row r="7960" spans="5:6" x14ac:dyDescent="0.2">
      <c r="E7960">
        <v>566988</v>
      </c>
      <c r="F7960" t="s">
        <v>4</v>
      </c>
    </row>
    <row r="7961" spans="5:6" x14ac:dyDescent="0.2">
      <c r="E7961">
        <v>566986</v>
      </c>
      <c r="F7961" t="s">
        <v>4</v>
      </c>
    </row>
    <row r="7962" spans="5:6" x14ac:dyDescent="0.2">
      <c r="E7962">
        <v>566984</v>
      </c>
      <c r="F7962" t="s">
        <v>4</v>
      </c>
    </row>
    <row r="7963" spans="5:6" x14ac:dyDescent="0.2">
      <c r="E7963">
        <v>566974</v>
      </c>
      <c r="F7963" t="s">
        <v>4</v>
      </c>
    </row>
    <row r="7964" spans="5:6" x14ac:dyDescent="0.2">
      <c r="E7964">
        <v>566972</v>
      </c>
      <c r="F7964" t="s">
        <v>4</v>
      </c>
    </row>
    <row r="7965" spans="5:6" x14ac:dyDescent="0.2">
      <c r="E7965">
        <v>566970</v>
      </c>
      <c r="F7965" t="s">
        <v>4</v>
      </c>
    </row>
    <row r="7966" spans="5:6" x14ac:dyDescent="0.2">
      <c r="E7966">
        <v>566962</v>
      </c>
      <c r="F7966" t="s">
        <v>4</v>
      </c>
    </row>
    <row r="7967" spans="5:6" x14ac:dyDescent="0.2">
      <c r="E7967">
        <v>566960</v>
      </c>
      <c r="F7967" t="s">
        <v>4</v>
      </c>
    </row>
    <row r="7968" spans="5:6" x14ac:dyDescent="0.2">
      <c r="E7968">
        <v>566956</v>
      </c>
      <c r="F7968" t="s">
        <v>4</v>
      </c>
    </row>
    <row r="7969" spans="5:6" x14ac:dyDescent="0.2">
      <c r="E7969">
        <v>566954</v>
      </c>
      <c r="F7969" t="s">
        <v>4</v>
      </c>
    </row>
    <row r="7970" spans="5:6" x14ac:dyDescent="0.2">
      <c r="E7970">
        <v>566952</v>
      </c>
      <c r="F7970" t="s">
        <v>4</v>
      </c>
    </row>
    <row r="7971" spans="5:6" x14ac:dyDescent="0.2">
      <c r="E7971">
        <v>566946</v>
      </c>
      <c r="F7971" t="s">
        <v>4</v>
      </c>
    </row>
    <row r="7972" spans="5:6" x14ac:dyDescent="0.2">
      <c r="E7972">
        <v>566938</v>
      </c>
      <c r="F7972" t="s">
        <v>4</v>
      </c>
    </row>
    <row r="7973" spans="5:6" x14ac:dyDescent="0.2">
      <c r="E7973">
        <v>566928</v>
      </c>
      <c r="F7973" t="s">
        <v>4</v>
      </c>
    </row>
    <row r="7974" spans="5:6" x14ac:dyDescent="0.2">
      <c r="E7974">
        <v>566926</v>
      </c>
      <c r="F7974" t="s">
        <v>4</v>
      </c>
    </row>
    <row r="7975" spans="5:6" x14ac:dyDescent="0.2">
      <c r="E7975">
        <v>566924</v>
      </c>
      <c r="F7975" t="s">
        <v>4</v>
      </c>
    </row>
    <row r="7976" spans="5:6" x14ac:dyDescent="0.2">
      <c r="E7976">
        <v>566920</v>
      </c>
      <c r="F7976" t="s">
        <v>4</v>
      </c>
    </row>
    <row r="7977" spans="5:6" x14ac:dyDescent="0.2">
      <c r="E7977">
        <v>566916</v>
      </c>
      <c r="F7977" t="s">
        <v>4</v>
      </c>
    </row>
    <row r="7978" spans="5:6" x14ac:dyDescent="0.2">
      <c r="E7978">
        <v>566910</v>
      </c>
      <c r="F7978" t="s">
        <v>4</v>
      </c>
    </row>
    <row r="7979" spans="5:6" x14ac:dyDescent="0.2">
      <c r="E7979">
        <v>566908</v>
      </c>
      <c r="F7979" t="s">
        <v>4</v>
      </c>
    </row>
    <row r="7980" spans="5:6" x14ac:dyDescent="0.2">
      <c r="E7980">
        <v>566904</v>
      </c>
      <c r="F7980" t="s">
        <v>4</v>
      </c>
    </row>
    <row r="7981" spans="5:6" x14ac:dyDescent="0.2">
      <c r="E7981">
        <v>566902</v>
      </c>
      <c r="F7981" t="s">
        <v>4</v>
      </c>
    </row>
    <row r="7982" spans="5:6" x14ac:dyDescent="0.2">
      <c r="E7982">
        <v>566890</v>
      </c>
      <c r="F7982" t="s">
        <v>4</v>
      </c>
    </row>
    <row r="7983" spans="5:6" x14ac:dyDescent="0.2">
      <c r="E7983">
        <v>566888</v>
      </c>
      <c r="F7983" t="s">
        <v>4</v>
      </c>
    </row>
    <row r="7984" spans="5:6" x14ac:dyDescent="0.2">
      <c r="E7984">
        <v>566882</v>
      </c>
      <c r="F7984" t="s">
        <v>4</v>
      </c>
    </row>
    <row r="7985" spans="5:6" x14ac:dyDescent="0.2">
      <c r="E7985">
        <v>566878</v>
      </c>
      <c r="F7985" t="s">
        <v>4</v>
      </c>
    </row>
    <row r="7986" spans="5:6" x14ac:dyDescent="0.2">
      <c r="E7986">
        <v>566868</v>
      </c>
      <c r="F7986" t="s">
        <v>4</v>
      </c>
    </row>
    <row r="7987" spans="5:6" x14ac:dyDescent="0.2">
      <c r="E7987">
        <v>566866</v>
      </c>
      <c r="F7987" t="s">
        <v>4</v>
      </c>
    </row>
    <row r="7988" spans="5:6" x14ac:dyDescent="0.2">
      <c r="E7988">
        <v>566862</v>
      </c>
      <c r="F7988" t="s">
        <v>4</v>
      </c>
    </row>
    <row r="7989" spans="5:6" x14ac:dyDescent="0.2">
      <c r="E7989">
        <v>566850</v>
      </c>
      <c r="F7989" t="s">
        <v>4</v>
      </c>
    </row>
    <row r="7990" spans="5:6" x14ac:dyDescent="0.2">
      <c r="E7990">
        <v>566844</v>
      </c>
      <c r="F7990" t="s">
        <v>4</v>
      </c>
    </row>
    <row r="7991" spans="5:6" x14ac:dyDescent="0.2">
      <c r="E7991">
        <v>566842</v>
      </c>
      <c r="F7991" t="s">
        <v>4</v>
      </c>
    </row>
    <row r="7992" spans="5:6" x14ac:dyDescent="0.2">
      <c r="E7992">
        <v>566840</v>
      </c>
      <c r="F7992" t="s">
        <v>4</v>
      </c>
    </row>
    <row r="7993" spans="5:6" x14ac:dyDescent="0.2">
      <c r="E7993">
        <v>566832</v>
      </c>
      <c r="F7993" t="s">
        <v>4</v>
      </c>
    </row>
    <row r="7994" spans="5:6" x14ac:dyDescent="0.2">
      <c r="E7994">
        <v>566830</v>
      </c>
      <c r="F7994" t="s">
        <v>4</v>
      </c>
    </row>
    <row r="7995" spans="5:6" x14ac:dyDescent="0.2">
      <c r="E7995">
        <v>566828</v>
      </c>
      <c r="F7995" t="s">
        <v>4</v>
      </c>
    </row>
    <row r="7996" spans="5:6" x14ac:dyDescent="0.2">
      <c r="E7996">
        <v>566826</v>
      </c>
      <c r="F7996" t="s">
        <v>4</v>
      </c>
    </row>
    <row r="7997" spans="5:6" x14ac:dyDescent="0.2">
      <c r="E7997">
        <v>566820</v>
      </c>
      <c r="F7997" t="s">
        <v>4</v>
      </c>
    </row>
    <row r="7998" spans="5:6" x14ac:dyDescent="0.2">
      <c r="E7998">
        <v>566816</v>
      </c>
      <c r="F7998" t="s">
        <v>4</v>
      </c>
    </row>
    <row r="7999" spans="5:6" x14ac:dyDescent="0.2">
      <c r="E7999">
        <v>566812</v>
      </c>
      <c r="F7999" t="s">
        <v>4</v>
      </c>
    </row>
    <row r="8000" spans="5:6" x14ac:dyDescent="0.2">
      <c r="E8000">
        <v>566806</v>
      </c>
      <c r="F8000" t="s">
        <v>4</v>
      </c>
    </row>
    <row r="8001" spans="5:6" x14ac:dyDescent="0.2">
      <c r="E8001">
        <v>566800</v>
      </c>
      <c r="F8001" t="s">
        <v>4</v>
      </c>
    </row>
    <row r="8002" spans="5:6" x14ac:dyDescent="0.2">
      <c r="E8002">
        <v>566782</v>
      </c>
      <c r="F8002" t="s">
        <v>4</v>
      </c>
    </row>
    <row r="8003" spans="5:6" x14ac:dyDescent="0.2">
      <c r="E8003">
        <v>566778</v>
      </c>
      <c r="F8003" t="s">
        <v>4</v>
      </c>
    </row>
    <row r="8004" spans="5:6" x14ac:dyDescent="0.2">
      <c r="E8004">
        <v>566774</v>
      </c>
      <c r="F8004" t="s">
        <v>4</v>
      </c>
    </row>
    <row r="8005" spans="5:6" x14ac:dyDescent="0.2">
      <c r="E8005">
        <v>566770</v>
      </c>
      <c r="F8005" t="s">
        <v>4</v>
      </c>
    </row>
    <row r="8006" spans="5:6" x14ac:dyDescent="0.2">
      <c r="E8006">
        <v>566758</v>
      </c>
      <c r="F8006" t="s">
        <v>4</v>
      </c>
    </row>
    <row r="8007" spans="5:6" x14ac:dyDescent="0.2">
      <c r="E8007">
        <v>566756</v>
      </c>
      <c r="F8007" t="s">
        <v>4</v>
      </c>
    </row>
    <row r="8008" spans="5:6" x14ac:dyDescent="0.2">
      <c r="E8008">
        <v>566746</v>
      </c>
      <c r="F8008" t="s">
        <v>4</v>
      </c>
    </row>
    <row r="8009" spans="5:6" x14ac:dyDescent="0.2">
      <c r="E8009">
        <v>566742</v>
      </c>
      <c r="F8009" t="s">
        <v>4</v>
      </c>
    </row>
    <row r="8010" spans="5:6" x14ac:dyDescent="0.2">
      <c r="E8010">
        <v>566714</v>
      </c>
      <c r="F8010" t="s">
        <v>4</v>
      </c>
    </row>
    <row r="8011" spans="5:6" x14ac:dyDescent="0.2">
      <c r="E8011">
        <v>566704</v>
      </c>
      <c r="F8011" t="s">
        <v>4</v>
      </c>
    </row>
    <row r="8012" spans="5:6" x14ac:dyDescent="0.2">
      <c r="E8012">
        <v>566702</v>
      </c>
      <c r="F8012" t="s">
        <v>4</v>
      </c>
    </row>
    <row r="8013" spans="5:6" x14ac:dyDescent="0.2">
      <c r="E8013">
        <v>566694</v>
      </c>
      <c r="F8013" t="s">
        <v>4</v>
      </c>
    </row>
    <row r="8014" spans="5:6" x14ac:dyDescent="0.2">
      <c r="E8014">
        <v>566690</v>
      </c>
      <c r="F8014" t="s">
        <v>4</v>
      </c>
    </row>
    <row r="8015" spans="5:6" x14ac:dyDescent="0.2">
      <c r="E8015">
        <v>566680</v>
      </c>
      <c r="F8015" t="s">
        <v>4</v>
      </c>
    </row>
    <row r="8016" spans="5:6" x14ac:dyDescent="0.2">
      <c r="E8016">
        <v>566678</v>
      </c>
      <c r="F8016" t="s">
        <v>4</v>
      </c>
    </row>
    <row r="8017" spans="5:6" x14ac:dyDescent="0.2">
      <c r="E8017">
        <v>566676</v>
      </c>
      <c r="F8017" t="s">
        <v>4</v>
      </c>
    </row>
    <row r="8018" spans="5:6" x14ac:dyDescent="0.2">
      <c r="E8018">
        <v>566666</v>
      </c>
      <c r="F8018" t="s">
        <v>4</v>
      </c>
    </row>
    <row r="8019" spans="5:6" x14ac:dyDescent="0.2">
      <c r="E8019">
        <v>566662</v>
      </c>
      <c r="F8019" t="s">
        <v>4</v>
      </c>
    </row>
    <row r="8020" spans="5:6" x14ac:dyDescent="0.2">
      <c r="E8020">
        <v>566654</v>
      </c>
      <c r="F8020" t="s">
        <v>4</v>
      </c>
    </row>
    <row r="8021" spans="5:6" x14ac:dyDescent="0.2">
      <c r="E8021">
        <v>566644</v>
      </c>
      <c r="F8021" t="s">
        <v>4</v>
      </c>
    </row>
    <row r="8022" spans="5:6" x14ac:dyDescent="0.2">
      <c r="E8022">
        <v>566642</v>
      </c>
      <c r="F8022" t="s">
        <v>4</v>
      </c>
    </row>
    <row r="8023" spans="5:6" x14ac:dyDescent="0.2">
      <c r="E8023">
        <v>566612</v>
      </c>
      <c r="F8023" t="s">
        <v>4</v>
      </c>
    </row>
    <row r="8024" spans="5:6" x14ac:dyDescent="0.2">
      <c r="E8024">
        <v>566606</v>
      </c>
      <c r="F8024" t="s">
        <v>4</v>
      </c>
    </row>
    <row r="8025" spans="5:6" x14ac:dyDescent="0.2">
      <c r="E8025">
        <v>566596</v>
      </c>
      <c r="F8025" t="s">
        <v>4</v>
      </c>
    </row>
    <row r="8026" spans="5:6" x14ac:dyDescent="0.2">
      <c r="E8026">
        <v>566594</v>
      </c>
      <c r="F8026" t="s">
        <v>4</v>
      </c>
    </row>
    <row r="8027" spans="5:6" x14ac:dyDescent="0.2">
      <c r="E8027">
        <v>566590</v>
      </c>
      <c r="F8027" t="s">
        <v>4</v>
      </c>
    </row>
    <row r="8028" spans="5:6" x14ac:dyDescent="0.2">
      <c r="E8028">
        <v>566586</v>
      </c>
      <c r="F8028" t="s">
        <v>4</v>
      </c>
    </row>
    <row r="8029" spans="5:6" x14ac:dyDescent="0.2">
      <c r="E8029">
        <v>566580</v>
      </c>
      <c r="F8029" t="s">
        <v>4</v>
      </c>
    </row>
    <row r="8030" spans="5:6" x14ac:dyDescent="0.2">
      <c r="E8030">
        <v>566574</v>
      </c>
      <c r="F8030" t="s">
        <v>4</v>
      </c>
    </row>
    <row r="8031" spans="5:6" x14ac:dyDescent="0.2">
      <c r="E8031">
        <v>566568</v>
      </c>
      <c r="F8031" t="s">
        <v>4</v>
      </c>
    </row>
    <row r="8032" spans="5:6" x14ac:dyDescent="0.2">
      <c r="E8032">
        <v>566566</v>
      </c>
      <c r="F8032" t="s">
        <v>4</v>
      </c>
    </row>
    <row r="8033" spans="5:6" x14ac:dyDescent="0.2">
      <c r="E8033">
        <v>566564</v>
      </c>
      <c r="F8033" t="s">
        <v>4</v>
      </c>
    </row>
    <row r="8034" spans="5:6" x14ac:dyDescent="0.2">
      <c r="E8034">
        <v>566560</v>
      </c>
      <c r="F8034" t="s">
        <v>4</v>
      </c>
    </row>
    <row r="8035" spans="5:6" x14ac:dyDescent="0.2">
      <c r="E8035">
        <v>566554</v>
      </c>
      <c r="F8035" t="s">
        <v>4</v>
      </c>
    </row>
    <row r="8036" spans="5:6" x14ac:dyDescent="0.2">
      <c r="E8036">
        <v>566544</v>
      </c>
      <c r="F8036" t="s">
        <v>4</v>
      </c>
    </row>
    <row r="8037" spans="5:6" x14ac:dyDescent="0.2">
      <c r="E8037">
        <v>566542</v>
      </c>
      <c r="F8037" t="s">
        <v>4</v>
      </c>
    </row>
    <row r="8038" spans="5:6" x14ac:dyDescent="0.2">
      <c r="E8038">
        <v>566538</v>
      </c>
      <c r="F8038" t="s">
        <v>4</v>
      </c>
    </row>
    <row r="8039" spans="5:6" x14ac:dyDescent="0.2">
      <c r="E8039">
        <v>566536</v>
      </c>
      <c r="F8039" t="s">
        <v>4</v>
      </c>
    </row>
    <row r="8040" spans="5:6" x14ac:dyDescent="0.2">
      <c r="E8040">
        <v>566530</v>
      </c>
      <c r="F8040" t="s">
        <v>4</v>
      </c>
    </row>
    <row r="8041" spans="5:6" x14ac:dyDescent="0.2">
      <c r="E8041">
        <v>566528</v>
      </c>
      <c r="F8041" t="s">
        <v>4</v>
      </c>
    </row>
    <row r="8042" spans="5:6" x14ac:dyDescent="0.2">
      <c r="E8042">
        <v>566512</v>
      </c>
      <c r="F8042" t="s">
        <v>4</v>
      </c>
    </row>
    <row r="8043" spans="5:6" x14ac:dyDescent="0.2">
      <c r="E8043">
        <v>566510</v>
      </c>
      <c r="F8043" t="s">
        <v>4</v>
      </c>
    </row>
    <row r="8044" spans="5:6" x14ac:dyDescent="0.2">
      <c r="E8044">
        <v>566496</v>
      </c>
      <c r="F8044" t="s">
        <v>4</v>
      </c>
    </row>
    <row r="8045" spans="5:6" x14ac:dyDescent="0.2">
      <c r="E8045">
        <v>566494</v>
      </c>
      <c r="F8045" t="s">
        <v>4</v>
      </c>
    </row>
    <row r="8046" spans="5:6" x14ac:dyDescent="0.2">
      <c r="E8046">
        <v>566492</v>
      </c>
      <c r="F8046" t="s">
        <v>4</v>
      </c>
    </row>
    <row r="8047" spans="5:6" x14ac:dyDescent="0.2">
      <c r="E8047">
        <v>566482</v>
      </c>
      <c r="F8047" t="s">
        <v>4</v>
      </c>
    </row>
    <row r="8048" spans="5:6" x14ac:dyDescent="0.2">
      <c r="E8048">
        <v>566474</v>
      </c>
      <c r="F8048" t="s">
        <v>4</v>
      </c>
    </row>
    <row r="8049" spans="5:6" x14ac:dyDescent="0.2">
      <c r="E8049">
        <v>566468</v>
      </c>
      <c r="F8049" t="s">
        <v>4</v>
      </c>
    </row>
    <row r="8050" spans="5:6" x14ac:dyDescent="0.2">
      <c r="E8050">
        <v>566454</v>
      </c>
      <c r="F8050" t="s">
        <v>4</v>
      </c>
    </row>
    <row r="8051" spans="5:6" x14ac:dyDescent="0.2">
      <c r="E8051">
        <v>566452</v>
      </c>
      <c r="F8051" t="s">
        <v>4</v>
      </c>
    </row>
    <row r="8052" spans="5:6" x14ac:dyDescent="0.2">
      <c r="E8052">
        <v>566448</v>
      </c>
      <c r="F8052" t="s">
        <v>4</v>
      </c>
    </row>
    <row r="8053" spans="5:6" x14ac:dyDescent="0.2">
      <c r="E8053">
        <v>566440</v>
      </c>
      <c r="F8053" t="s">
        <v>4</v>
      </c>
    </row>
    <row r="8054" spans="5:6" x14ac:dyDescent="0.2">
      <c r="E8054">
        <v>566438</v>
      </c>
      <c r="F8054" t="s">
        <v>4</v>
      </c>
    </row>
    <row r="8055" spans="5:6" x14ac:dyDescent="0.2">
      <c r="E8055">
        <v>566436</v>
      </c>
      <c r="F8055" t="s">
        <v>4</v>
      </c>
    </row>
    <row r="8056" spans="5:6" x14ac:dyDescent="0.2">
      <c r="E8056">
        <v>566432</v>
      </c>
      <c r="F8056" t="s">
        <v>4</v>
      </c>
    </row>
    <row r="8057" spans="5:6" x14ac:dyDescent="0.2">
      <c r="E8057">
        <v>566430</v>
      </c>
      <c r="F8057" t="s">
        <v>4</v>
      </c>
    </row>
    <row r="8058" spans="5:6" x14ac:dyDescent="0.2">
      <c r="E8058">
        <v>566428</v>
      </c>
      <c r="F8058" t="s">
        <v>4</v>
      </c>
    </row>
    <row r="8059" spans="5:6" x14ac:dyDescent="0.2">
      <c r="E8059">
        <v>566426</v>
      </c>
      <c r="F8059" t="s">
        <v>4</v>
      </c>
    </row>
    <row r="8060" spans="5:6" x14ac:dyDescent="0.2">
      <c r="E8060">
        <v>566424</v>
      </c>
      <c r="F8060" t="s">
        <v>4</v>
      </c>
    </row>
    <row r="8061" spans="5:6" x14ac:dyDescent="0.2">
      <c r="E8061">
        <v>566416</v>
      </c>
      <c r="F8061" t="s">
        <v>4</v>
      </c>
    </row>
    <row r="8062" spans="5:6" x14ac:dyDescent="0.2">
      <c r="E8062">
        <v>566414</v>
      </c>
      <c r="F8062" t="s">
        <v>4</v>
      </c>
    </row>
    <row r="8063" spans="5:6" x14ac:dyDescent="0.2">
      <c r="E8063">
        <v>566408</v>
      </c>
      <c r="F8063" t="s">
        <v>4</v>
      </c>
    </row>
    <row r="8064" spans="5:6" x14ac:dyDescent="0.2">
      <c r="E8064">
        <v>566398</v>
      </c>
      <c r="F8064" t="s">
        <v>4</v>
      </c>
    </row>
    <row r="8065" spans="5:6" x14ac:dyDescent="0.2">
      <c r="E8065">
        <v>566394</v>
      </c>
      <c r="F8065" t="s">
        <v>4</v>
      </c>
    </row>
    <row r="8066" spans="5:6" x14ac:dyDescent="0.2">
      <c r="E8066">
        <v>566382</v>
      </c>
      <c r="F8066" t="s">
        <v>4</v>
      </c>
    </row>
    <row r="8067" spans="5:6" x14ac:dyDescent="0.2">
      <c r="E8067">
        <v>566380</v>
      </c>
      <c r="F8067" t="s">
        <v>4</v>
      </c>
    </row>
    <row r="8068" spans="5:6" x14ac:dyDescent="0.2">
      <c r="E8068">
        <v>566374</v>
      </c>
      <c r="F8068" t="s">
        <v>4</v>
      </c>
    </row>
    <row r="8069" spans="5:6" x14ac:dyDescent="0.2">
      <c r="E8069">
        <v>566366</v>
      </c>
      <c r="F8069" t="s">
        <v>4</v>
      </c>
    </row>
    <row r="8070" spans="5:6" x14ac:dyDescent="0.2">
      <c r="E8070">
        <v>566362</v>
      </c>
      <c r="F8070" t="s">
        <v>4</v>
      </c>
    </row>
    <row r="8071" spans="5:6" x14ac:dyDescent="0.2">
      <c r="E8071">
        <v>566360</v>
      </c>
      <c r="F8071" t="s">
        <v>4</v>
      </c>
    </row>
    <row r="8072" spans="5:6" x14ac:dyDescent="0.2">
      <c r="E8072">
        <v>566354</v>
      </c>
      <c r="F8072" t="s">
        <v>4</v>
      </c>
    </row>
    <row r="8073" spans="5:6" x14ac:dyDescent="0.2">
      <c r="E8073">
        <v>566348</v>
      </c>
      <c r="F8073" t="s">
        <v>4</v>
      </c>
    </row>
    <row r="8074" spans="5:6" x14ac:dyDescent="0.2">
      <c r="E8074">
        <v>566346</v>
      </c>
      <c r="F8074" t="s">
        <v>4</v>
      </c>
    </row>
    <row r="8075" spans="5:6" x14ac:dyDescent="0.2">
      <c r="E8075">
        <v>566338</v>
      </c>
      <c r="F8075" t="s">
        <v>4</v>
      </c>
    </row>
    <row r="8076" spans="5:6" x14ac:dyDescent="0.2">
      <c r="E8076">
        <v>566336</v>
      </c>
      <c r="F8076" t="s">
        <v>4</v>
      </c>
    </row>
    <row r="8077" spans="5:6" x14ac:dyDescent="0.2">
      <c r="E8077">
        <v>566330</v>
      </c>
      <c r="F8077" t="s">
        <v>4</v>
      </c>
    </row>
    <row r="8078" spans="5:6" x14ac:dyDescent="0.2">
      <c r="E8078">
        <v>566322</v>
      </c>
      <c r="F8078" t="s">
        <v>4</v>
      </c>
    </row>
    <row r="8079" spans="5:6" x14ac:dyDescent="0.2">
      <c r="E8079">
        <v>566320</v>
      </c>
      <c r="F8079" t="s">
        <v>4</v>
      </c>
    </row>
    <row r="8080" spans="5:6" x14ac:dyDescent="0.2">
      <c r="E8080">
        <v>566314</v>
      </c>
      <c r="F8080" t="s">
        <v>4</v>
      </c>
    </row>
    <row r="8081" spans="5:6" x14ac:dyDescent="0.2">
      <c r="E8081">
        <v>566312</v>
      </c>
      <c r="F8081" t="s">
        <v>4</v>
      </c>
    </row>
    <row r="8082" spans="5:6" x14ac:dyDescent="0.2">
      <c r="E8082">
        <v>566306</v>
      </c>
      <c r="F8082" t="s">
        <v>4</v>
      </c>
    </row>
    <row r="8083" spans="5:6" x14ac:dyDescent="0.2">
      <c r="E8083">
        <v>566304</v>
      </c>
      <c r="F8083" t="s">
        <v>4</v>
      </c>
    </row>
    <row r="8084" spans="5:6" x14ac:dyDescent="0.2">
      <c r="E8084">
        <v>566302</v>
      </c>
      <c r="F8084" t="s">
        <v>4</v>
      </c>
    </row>
    <row r="8085" spans="5:6" x14ac:dyDescent="0.2">
      <c r="E8085">
        <v>566298</v>
      </c>
      <c r="F8085" t="s">
        <v>4</v>
      </c>
    </row>
    <row r="8086" spans="5:6" x14ac:dyDescent="0.2">
      <c r="E8086">
        <v>566280</v>
      </c>
      <c r="F8086" t="s">
        <v>4</v>
      </c>
    </row>
    <row r="8087" spans="5:6" x14ac:dyDescent="0.2">
      <c r="E8087">
        <v>566278</v>
      </c>
      <c r="F8087" t="s">
        <v>4</v>
      </c>
    </row>
    <row r="8088" spans="5:6" x14ac:dyDescent="0.2">
      <c r="E8088">
        <v>566274</v>
      </c>
      <c r="F8088" t="s">
        <v>4</v>
      </c>
    </row>
    <row r="8089" spans="5:6" x14ac:dyDescent="0.2">
      <c r="E8089">
        <v>566264</v>
      </c>
      <c r="F8089" t="s">
        <v>4</v>
      </c>
    </row>
    <row r="8090" spans="5:6" x14ac:dyDescent="0.2">
      <c r="E8090">
        <v>566260</v>
      </c>
      <c r="F8090" t="s">
        <v>4</v>
      </c>
    </row>
    <row r="8091" spans="5:6" x14ac:dyDescent="0.2">
      <c r="E8091">
        <v>566254</v>
      </c>
      <c r="F8091" t="s">
        <v>4</v>
      </c>
    </row>
    <row r="8092" spans="5:6" x14ac:dyDescent="0.2">
      <c r="E8092">
        <v>566224</v>
      </c>
      <c r="F8092" t="s">
        <v>4</v>
      </c>
    </row>
    <row r="8093" spans="5:6" x14ac:dyDescent="0.2">
      <c r="E8093">
        <v>566214</v>
      </c>
      <c r="F8093" t="s">
        <v>4</v>
      </c>
    </row>
    <row r="8094" spans="5:6" x14ac:dyDescent="0.2">
      <c r="E8094">
        <v>566212</v>
      </c>
      <c r="F8094" t="s">
        <v>4</v>
      </c>
    </row>
    <row r="8095" spans="5:6" x14ac:dyDescent="0.2">
      <c r="E8095">
        <v>566204</v>
      </c>
      <c r="F8095" t="s">
        <v>4</v>
      </c>
    </row>
    <row r="8096" spans="5:6" x14ac:dyDescent="0.2">
      <c r="E8096">
        <v>566190</v>
      </c>
      <c r="F8096" t="s">
        <v>4</v>
      </c>
    </row>
    <row r="8097" spans="5:6" x14ac:dyDescent="0.2">
      <c r="E8097">
        <v>566188</v>
      </c>
      <c r="F8097" t="s">
        <v>4</v>
      </c>
    </row>
    <row r="8098" spans="5:6" x14ac:dyDescent="0.2">
      <c r="E8098">
        <v>566170</v>
      </c>
      <c r="F8098" t="s">
        <v>4</v>
      </c>
    </row>
    <row r="8099" spans="5:6" x14ac:dyDescent="0.2">
      <c r="E8099">
        <v>566158</v>
      </c>
      <c r="F8099" t="s">
        <v>4</v>
      </c>
    </row>
    <row r="8100" spans="5:6" x14ac:dyDescent="0.2">
      <c r="E8100">
        <v>566156</v>
      </c>
      <c r="F8100" t="s">
        <v>4</v>
      </c>
    </row>
    <row r="8101" spans="5:6" x14ac:dyDescent="0.2">
      <c r="E8101">
        <v>566154</v>
      </c>
      <c r="F8101" t="s">
        <v>4</v>
      </c>
    </row>
    <row r="8102" spans="5:6" x14ac:dyDescent="0.2">
      <c r="E8102">
        <v>566142</v>
      </c>
      <c r="F8102" t="s">
        <v>4</v>
      </c>
    </row>
    <row r="8103" spans="5:6" x14ac:dyDescent="0.2">
      <c r="E8103">
        <v>566140</v>
      </c>
      <c r="F8103" t="s">
        <v>4</v>
      </c>
    </row>
    <row r="8104" spans="5:6" x14ac:dyDescent="0.2">
      <c r="E8104">
        <v>566138</v>
      </c>
      <c r="F8104" t="s">
        <v>4</v>
      </c>
    </row>
    <row r="8105" spans="5:6" x14ac:dyDescent="0.2">
      <c r="E8105">
        <v>566126</v>
      </c>
      <c r="F8105" t="s">
        <v>4</v>
      </c>
    </row>
    <row r="8106" spans="5:6" x14ac:dyDescent="0.2">
      <c r="E8106">
        <v>566120</v>
      </c>
      <c r="F8106" t="s">
        <v>4</v>
      </c>
    </row>
    <row r="8107" spans="5:6" x14ac:dyDescent="0.2">
      <c r="E8107">
        <v>566118</v>
      </c>
      <c r="F8107" t="s">
        <v>4</v>
      </c>
    </row>
    <row r="8108" spans="5:6" x14ac:dyDescent="0.2">
      <c r="E8108">
        <v>566116</v>
      </c>
      <c r="F8108" t="s">
        <v>4</v>
      </c>
    </row>
    <row r="8109" spans="5:6" x14ac:dyDescent="0.2">
      <c r="E8109">
        <v>566110</v>
      </c>
      <c r="F8109" t="s">
        <v>4</v>
      </c>
    </row>
    <row r="8110" spans="5:6" x14ac:dyDescent="0.2">
      <c r="E8110">
        <v>566108</v>
      </c>
      <c r="F8110" t="s">
        <v>4</v>
      </c>
    </row>
    <row r="8111" spans="5:6" x14ac:dyDescent="0.2">
      <c r="E8111">
        <v>566098</v>
      </c>
      <c r="F8111" t="s">
        <v>4</v>
      </c>
    </row>
    <row r="8112" spans="5:6" x14ac:dyDescent="0.2">
      <c r="E8112">
        <v>566082</v>
      </c>
      <c r="F8112" t="s">
        <v>4</v>
      </c>
    </row>
    <row r="8113" spans="5:6" x14ac:dyDescent="0.2">
      <c r="E8113">
        <v>566068</v>
      </c>
      <c r="F8113" t="s">
        <v>4</v>
      </c>
    </row>
    <row r="8114" spans="5:6" x14ac:dyDescent="0.2">
      <c r="E8114">
        <v>566064</v>
      </c>
      <c r="F8114" t="s">
        <v>4</v>
      </c>
    </row>
    <row r="8115" spans="5:6" x14ac:dyDescent="0.2">
      <c r="E8115">
        <v>566062</v>
      </c>
      <c r="F8115" t="s">
        <v>4</v>
      </c>
    </row>
    <row r="8116" spans="5:6" x14ac:dyDescent="0.2">
      <c r="E8116">
        <v>566056</v>
      </c>
      <c r="F8116" t="s">
        <v>4</v>
      </c>
    </row>
    <row r="8117" spans="5:6" x14ac:dyDescent="0.2">
      <c r="E8117">
        <v>566054</v>
      </c>
      <c r="F8117" t="s">
        <v>4</v>
      </c>
    </row>
    <row r="8118" spans="5:6" x14ac:dyDescent="0.2">
      <c r="E8118">
        <v>566050</v>
      </c>
      <c r="F8118" t="s">
        <v>4</v>
      </c>
    </row>
    <row r="8119" spans="5:6" x14ac:dyDescent="0.2">
      <c r="E8119">
        <v>566044</v>
      </c>
      <c r="F8119" t="s">
        <v>4</v>
      </c>
    </row>
    <row r="8120" spans="5:6" x14ac:dyDescent="0.2">
      <c r="E8120">
        <v>566042</v>
      </c>
      <c r="F8120" t="s">
        <v>4</v>
      </c>
    </row>
    <row r="8121" spans="5:6" x14ac:dyDescent="0.2">
      <c r="E8121">
        <v>566038</v>
      </c>
      <c r="F8121" t="s">
        <v>4</v>
      </c>
    </row>
    <row r="8122" spans="5:6" x14ac:dyDescent="0.2">
      <c r="E8122">
        <v>566030</v>
      </c>
      <c r="F8122" t="s">
        <v>4</v>
      </c>
    </row>
    <row r="8123" spans="5:6" x14ac:dyDescent="0.2">
      <c r="E8123">
        <v>566028</v>
      </c>
      <c r="F8123" t="s">
        <v>4</v>
      </c>
    </row>
    <row r="8124" spans="5:6" x14ac:dyDescent="0.2">
      <c r="E8124">
        <v>566014</v>
      </c>
      <c r="F8124" t="s">
        <v>4</v>
      </c>
    </row>
    <row r="8125" spans="5:6" x14ac:dyDescent="0.2">
      <c r="E8125">
        <v>566008</v>
      </c>
      <c r="F8125" t="s">
        <v>4</v>
      </c>
    </row>
    <row r="8126" spans="5:6" x14ac:dyDescent="0.2">
      <c r="E8126">
        <v>566006</v>
      </c>
      <c r="F8126" t="s">
        <v>4</v>
      </c>
    </row>
    <row r="8127" spans="5:6" x14ac:dyDescent="0.2">
      <c r="E8127">
        <v>565992</v>
      </c>
      <c r="F8127" t="s">
        <v>4</v>
      </c>
    </row>
    <row r="8128" spans="5:6" x14ac:dyDescent="0.2">
      <c r="E8128">
        <v>565990</v>
      </c>
      <c r="F8128" t="s">
        <v>4</v>
      </c>
    </row>
    <row r="8129" spans="5:6" x14ac:dyDescent="0.2">
      <c r="E8129">
        <v>565988</v>
      </c>
      <c r="F8129" t="s">
        <v>4</v>
      </c>
    </row>
    <row r="8130" spans="5:6" x14ac:dyDescent="0.2">
      <c r="E8130">
        <v>565980</v>
      </c>
      <c r="F8130" t="s">
        <v>4</v>
      </c>
    </row>
    <row r="8131" spans="5:6" x14ac:dyDescent="0.2">
      <c r="E8131">
        <v>565978</v>
      </c>
      <c r="F8131" t="s">
        <v>4</v>
      </c>
    </row>
    <row r="8132" spans="5:6" x14ac:dyDescent="0.2">
      <c r="E8132">
        <v>565974</v>
      </c>
      <c r="F8132" t="s">
        <v>4</v>
      </c>
    </row>
    <row r="8133" spans="5:6" x14ac:dyDescent="0.2">
      <c r="E8133">
        <v>565972</v>
      </c>
      <c r="F8133" t="s">
        <v>4</v>
      </c>
    </row>
    <row r="8134" spans="5:6" x14ac:dyDescent="0.2">
      <c r="E8134">
        <v>565966</v>
      </c>
      <c r="F8134" t="s">
        <v>4</v>
      </c>
    </row>
    <row r="8135" spans="5:6" x14ac:dyDescent="0.2">
      <c r="E8135">
        <v>565962</v>
      </c>
      <c r="F8135" t="s">
        <v>4</v>
      </c>
    </row>
    <row r="8136" spans="5:6" x14ac:dyDescent="0.2">
      <c r="E8136">
        <v>565952</v>
      </c>
      <c r="F8136" t="s">
        <v>4</v>
      </c>
    </row>
    <row r="8137" spans="5:6" x14ac:dyDescent="0.2">
      <c r="E8137">
        <v>565950</v>
      </c>
      <c r="F8137" t="s">
        <v>4</v>
      </c>
    </row>
    <row r="8138" spans="5:6" x14ac:dyDescent="0.2">
      <c r="E8138">
        <v>565942</v>
      </c>
      <c r="F8138" t="s">
        <v>4</v>
      </c>
    </row>
    <row r="8139" spans="5:6" x14ac:dyDescent="0.2">
      <c r="E8139">
        <v>565938</v>
      </c>
      <c r="F8139" t="s">
        <v>4</v>
      </c>
    </row>
    <row r="8140" spans="5:6" x14ac:dyDescent="0.2">
      <c r="E8140">
        <v>565924</v>
      </c>
      <c r="F8140" t="s">
        <v>4</v>
      </c>
    </row>
    <row r="8141" spans="5:6" x14ac:dyDescent="0.2">
      <c r="E8141">
        <v>565910</v>
      </c>
      <c r="F8141" t="s">
        <v>4</v>
      </c>
    </row>
    <row r="8142" spans="5:6" x14ac:dyDescent="0.2">
      <c r="E8142">
        <v>565906</v>
      </c>
      <c r="F8142" t="s">
        <v>4</v>
      </c>
    </row>
    <row r="8143" spans="5:6" x14ac:dyDescent="0.2">
      <c r="E8143">
        <v>565894</v>
      </c>
      <c r="F8143" t="s">
        <v>4</v>
      </c>
    </row>
    <row r="8144" spans="5:6" x14ac:dyDescent="0.2">
      <c r="E8144">
        <v>565890</v>
      </c>
      <c r="F8144" t="s">
        <v>4</v>
      </c>
    </row>
    <row r="8145" spans="5:6" x14ac:dyDescent="0.2">
      <c r="E8145">
        <v>565888</v>
      </c>
      <c r="F8145" t="s">
        <v>4</v>
      </c>
    </row>
    <row r="8146" spans="5:6" x14ac:dyDescent="0.2">
      <c r="E8146">
        <v>565882</v>
      </c>
      <c r="F8146" t="s">
        <v>4</v>
      </c>
    </row>
    <row r="8147" spans="5:6" x14ac:dyDescent="0.2">
      <c r="E8147">
        <v>565876</v>
      </c>
      <c r="F8147" t="s">
        <v>4</v>
      </c>
    </row>
    <row r="8148" spans="5:6" x14ac:dyDescent="0.2">
      <c r="E8148">
        <v>565860</v>
      </c>
      <c r="F8148" t="s">
        <v>4</v>
      </c>
    </row>
    <row r="8149" spans="5:6" x14ac:dyDescent="0.2">
      <c r="E8149">
        <v>565846</v>
      </c>
      <c r="F8149" t="s">
        <v>4</v>
      </c>
    </row>
    <row r="8150" spans="5:6" x14ac:dyDescent="0.2">
      <c r="E8150">
        <v>565840</v>
      </c>
      <c r="F8150" t="s">
        <v>4</v>
      </c>
    </row>
    <row r="8151" spans="5:6" x14ac:dyDescent="0.2">
      <c r="E8151">
        <v>565836</v>
      </c>
      <c r="F8151" t="s">
        <v>4</v>
      </c>
    </row>
    <row r="8152" spans="5:6" x14ac:dyDescent="0.2">
      <c r="E8152">
        <v>565826</v>
      </c>
      <c r="F8152" t="s">
        <v>4</v>
      </c>
    </row>
    <row r="8153" spans="5:6" x14ac:dyDescent="0.2">
      <c r="E8153">
        <v>565818</v>
      </c>
      <c r="F8153" t="s">
        <v>4</v>
      </c>
    </row>
    <row r="8154" spans="5:6" x14ac:dyDescent="0.2">
      <c r="E8154">
        <v>565794</v>
      </c>
      <c r="F8154" t="s">
        <v>4</v>
      </c>
    </row>
    <row r="8155" spans="5:6" x14ac:dyDescent="0.2">
      <c r="E8155">
        <v>565784</v>
      </c>
      <c r="F8155" t="s">
        <v>4</v>
      </c>
    </row>
    <row r="8156" spans="5:6" x14ac:dyDescent="0.2">
      <c r="E8156">
        <v>565770</v>
      </c>
      <c r="F8156" t="s">
        <v>4</v>
      </c>
    </row>
    <row r="8157" spans="5:6" x14ac:dyDescent="0.2">
      <c r="E8157">
        <v>565764</v>
      </c>
      <c r="F8157" t="s">
        <v>4</v>
      </c>
    </row>
    <row r="8158" spans="5:6" x14ac:dyDescent="0.2">
      <c r="E8158">
        <v>565760</v>
      </c>
      <c r="F8158" t="s">
        <v>4</v>
      </c>
    </row>
    <row r="8159" spans="5:6" x14ac:dyDescent="0.2">
      <c r="E8159">
        <v>565734</v>
      </c>
      <c r="F8159" t="s">
        <v>4</v>
      </c>
    </row>
    <row r="8160" spans="5:6" x14ac:dyDescent="0.2">
      <c r="E8160">
        <v>565732</v>
      </c>
      <c r="F8160" t="s">
        <v>4</v>
      </c>
    </row>
    <row r="8161" spans="5:6" x14ac:dyDescent="0.2">
      <c r="E8161">
        <v>565708</v>
      </c>
      <c r="F8161" t="s">
        <v>4</v>
      </c>
    </row>
    <row r="8162" spans="5:6" x14ac:dyDescent="0.2">
      <c r="E8162">
        <v>565684</v>
      </c>
      <c r="F8162" t="s">
        <v>4</v>
      </c>
    </row>
    <row r="8163" spans="5:6" x14ac:dyDescent="0.2">
      <c r="E8163">
        <v>565658</v>
      </c>
      <c r="F8163" t="s">
        <v>4</v>
      </c>
    </row>
    <row r="8164" spans="5:6" x14ac:dyDescent="0.2">
      <c r="E8164">
        <v>565656</v>
      </c>
      <c r="F8164" t="s">
        <v>4</v>
      </c>
    </row>
    <row r="8165" spans="5:6" x14ac:dyDescent="0.2">
      <c r="E8165">
        <v>565654</v>
      </c>
      <c r="F8165" t="s">
        <v>4</v>
      </c>
    </row>
    <row r="8166" spans="5:6" x14ac:dyDescent="0.2">
      <c r="E8166">
        <v>565648</v>
      </c>
      <c r="F8166" t="s">
        <v>4</v>
      </c>
    </row>
    <row r="8167" spans="5:6" x14ac:dyDescent="0.2">
      <c r="E8167">
        <v>565646</v>
      </c>
      <c r="F8167" t="s">
        <v>4</v>
      </c>
    </row>
    <row r="8168" spans="5:6" x14ac:dyDescent="0.2">
      <c r="E8168">
        <v>565642</v>
      </c>
      <c r="F8168" t="s">
        <v>4</v>
      </c>
    </row>
    <row r="8169" spans="5:6" x14ac:dyDescent="0.2">
      <c r="E8169">
        <v>565640</v>
      </c>
      <c r="F8169" t="s">
        <v>4</v>
      </c>
    </row>
    <row r="8170" spans="5:6" x14ac:dyDescent="0.2">
      <c r="E8170">
        <v>565634</v>
      </c>
      <c r="F8170" t="s">
        <v>4</v>
      </c>
    </row>
    <row r="8171" spans="5:6" x14ac:dyDescent="0.2">
      <c r="E8171">
        <v>565632</v>
      </c>
      <c r="F8171" t="s">
        <v>4</v>
      </c>
    </row>
    <row r="8172" spans="5:6" x14ac:dyDescent="0.2">
      <c r="E8172">
        <v>565628</v>
      </c>
      <c r="F8172" t="s">
        <v>4</v>
      </c>
    </row>
    <row r="8173" spans="5:6" x14ac:dyDescent="0.2">
      <c r="E8173">
        <v>565626</v>
      </c>
      <c r="F8173" t="s">
        <v>4</v>
      </c>
    </row>
    <row r="8174" spans="5:6" x14ac:dyDescent="0.2">
      <c r="E8174">
        <v>565624</v>
      </c>
      <c r="F8174" t="s">
        <v>4</v>
      </c>
    </row>
    <row r="8175" spans="5:6" x14ac:dyDescent="0.2">
      <c r="E8175">
        <v>565620</v>
      </c>
      <c r="F8175" t="s">
        <v>4</v>
      </c>
    </row>
    <row r="8176" spans="5:6" x14ac:dyDescent="0.2">
      <c r="E8176">
        <v>565616</v>
      </c>
      <c r="F8176" t="s">
        <v>4</v>
      </c>
    </row>
    <row r="8177" spans="5:6" x14ac:dyDescent="0.2">
      <c r="E8177">
        <v>565614</v>
      </c>
      <c r="F8177" t="s">
        <v>4</v>
      </c>
    </row>
    <row r="8178" spans="5:6" x14ac:dyDescent="0.2">
      <c r="E8178">
        <v>565610</v>
      </c>
      <c r="F8178" t="s">
        <v>4</v>
      </c>
    </row>
    <row r="8179" spans="5:6" x14ac:dyDescent="0.2">
      <c r="E8179">
        <v>565604</v>
      </c>
      <c r="F8179" t="s">
        <v>4</v>
      </c>
    </row>
    <row r="8180" spans="5:6" x14ac:dyDescent="0.2">
      <c r="E8180">
        <v>565602</v>
      </c>
      <c r="F8180" t="s">
        <v>4</v>
      </c>
    </row>
    <row r="8181" spans="5:6" x14ac:dyDescent="0.2">
      <c r="E8181">
        <v>565600</v>
      </c>
      <c r="F8181" t="s">
        <v>4</v>
      </c>
    </row>
    <row r="8182" spans="5:6" x14ac:dyDescent="0.2">
      <c r="E8182">
        <v>565596</v>
      </c>
      <c r="F8182" t="s">
        <v>4</v>
      </c>
    </row>
    <row r="8183" spans="5:6" x14ac:dyDescent="0.2">
      <c r="E8183">
        <v>565594</v>
      </c>
      <c r="F8183" t="s">
        <v>4</v>
      </c>
    </row>
    <row r="8184" spans="5:6" x14ac:dyDescent="0.2">
      <c r="E8184">
        <v>565590</v>
      </c>
      <c r="F8184" t="s">
        <v>4</v>
      </c>
    </row>
    <row r="8185" spans="5:6" x14ac:dyDescent="0.2">
      <c r="E8185">
        <v>565586</v>
      </c>
      <c r="F8185" t="s">
        <v>4</v>
      </c>
    </row>
    <row r="8186" spans="5:6" x14ac:dyDescent="0.2">
      <c r="E8186">
        <v>565584</v>
      </c>
      <c r="F8186" t="s">
        <v>4</v>
      </c>
    </row>
    <row r="8187" spans="5:6" x14ac:dyDescent="0.2">
      <c r="E8187">
        <v>565582</v>
      </c>
      <c r="F8187" t="s">
        <v>4</v>
      </c>
    </row>
    <row r="8188" spans="5:6" x14ac:dyDescent="0.2">
      <c r="E8188">
        <v>565578</v>
      </c>
      <c r="F8188" t="s">
        <v>4</v>
      </c>
    </row>
    <row r="8189" spans="5:6" x14ac:dyDescent="0.2">
      <c r="E8189">
        <v>565566</v>
      </c>
      <c r="F8189" t="s">
        <v>4</v>
      </c>
    </row>
    <row r="8190" spans="5:6" x14ac:dyDescent="0.2">
      <c r="E8190">
        <v>565564</v>
      </c>
      <c r="F8190" t="s">
        <v>4</v>
      </c>
    </row>
    <row r="8191" spans="5:6" x14ac:dyDescent="0.2">
      <c r="E8191">
        <v>565548</v>
      </c>
      <c r="F8191" t="s">
        <v>4</v>
      </c>
    </row>
    <row r="8192" spans="5:6" x14ac:dyDescent="0.2">
      <c r="E8192">
        <v>565542</v>
      </c>
      <c r="F8192" t="s">
        <v>4</v>
      </c>
    </row>
    <row r="8193" spans="5:6" x14ac:dyDescent="0.2">
      <c r="E8193">
        <v>565540</v>
      </c>
      <c r="F8193" t="s">
        <v>4</v>
      </c>
    </row>
    <row r="8194" spans="5:6" x14ac:dyDescent="0.2">
      <c r="E8194">
        <v>565532</v>
      </c>
      <c r="F8194" t="s">
        <v>4</v>
      </c>
    </row>
    <row r="8195" spans="5:6" x14ac:dyDescent="0.2">
      <c r="E8195">
        <v>565526</v>
      </c>
      <c r="F8195" t="s">
        <v>4</v>
      </c>
    </row>
    <row r="8196" spans="5:6" x14ac:dyDescent="0.2">
      <c r="E8196">
        <v>565524</v>
      </c>
      <c r="F8196" t="s">
        <v>4</v>
      </c>
    </row>
    <row r="8197" spans="5:6" x14ac:dyDescent="0.2">
      <c r="E8197">
        <v>565518</v>
      </c>
      <c r="F8197" t="s">
        <v>4</v>
      </c>
    </row>
    <row r="8198" spans="5:6" x14ac:dyDescent="0.2">
      <c r="E8198">
        <v>565500</v>
      </c>
      <c r="F8198" t="s">
        <v>4</v>
      </c>
    </row>
    <row r="8199" spans="5:6" x14ac:dyDescent="0.2">
      <c r="E8199">
        <v>565476</v>
      </c>
      <c r="F8199" t="s">
        <v>4</v>
      </c>
    </row>
    <row r="8200" spans="5:6" x14ac:dyDescent="0.2">
      <c r="E8200">
        <v>565474</v>
      </c>
      <c r="F8200" t="s">
        <v>4</v>
      </c>
    </row>
    <row r="8201" spans="5:6" x14ac:dyDescent="0.2">
      <c r="E8201">
        <v>565470</v>
      </c>
      <c r="F8201" t="s">
        <v>4</v>
      </c>
    </row>
    <row r="8202" spans="5:6" x14ac:dyDescent="0.2">
      <c r="E8202">
        <v>565464</v>
      </c>
      <c r="F8202" t="s">
        <v>4</v>
      </c>
    </row>
    <row r="8203" spans="5:6" x14ac:dyDescent="0.2">
      <c r="E8203">
        <v>565450</v>
      </c>
      <c r="F8203" t="s">
        <v>4</v>
      </c>
    </row>
    <row r="8204" spans="5:6" x14ac:dyDescent="0.2">
      <c r="E8204">
        <v>565444</v>
      </c>
      <c r="F8204" t="s">
        <v>4</v>
      </c>
    </row>
    <row r="8205" spans="5:6" x14ac:dyDescent="0.2">
      <c r="E8205">
        <v>565442</v>
      </c>
      <c r="F8205" t="s">
        <v>4</v>
      </c>
    </row>
    <row r="8206" spans="5:6" x14ac:dyDescent="0.2">
      <c r="E8206">
        <v>565432</v>
      </c>
      <c r="F8206" t="s">
        <v>4</v>
      </c>
    </row>
    <row r="8207" spans="5:6" x14ac:dyDescent="0.2">
      <c r="E8207">
        <v>565430</v>
      </c>
      <c r="F8207" t="s">
        <v>4</v>
      </c>
    </row>
    <row r="8208" spans="5:6" x14ac:dyDescent="0.2">
      <c r="E8208">
        <v>565420</v>
      </c>
      <c r="F8208" t="s">
        <v>4</v>
      </c>
    </row>
    <row r="8209" spans="5:6" x14ac:dyDescent="0.2">
      <c r="E8209">
        <v>565406</v>
      </c>
      <c r="F8209" t="s">
        <v>4</v>
      </c>
    </row>
    <row r="8210" spans="5:6" x14ac:dyDescent="0.2">
      <c r="E8210">
        <v>565400</v>
      </c>
      <c r="F8210" t="s">
        <v>4</v>
      </c>
    </row>
    <row r="8211" spans="5:6" x14ac:dyDescent="0.2">
      <c r="E8211">
        <v>565392</v>
      </c>
      <c r="F8211" t="s">
        <v>4</v>
      </c>
    </row>
    <row r="8212" spans="5:6" x14ac:dyDescent="0.2">
      <c r="E8212">
        <v>565388</v>
      </c>
      <c r="F8212" t="s">
        <v>4</v>
      </c>
    </row>
    <row r="8213" spans="5:6" x14ac:dyDescent="0.2">
      <c r="E8213">
        <v>565380</v>
      </c>
      <c r="F8213" t="s">
        <v>4</v>
      </c>
    </row>
    <row r="8214" spans="5:6" x14ac:dyDescent="0.2">
      <c r="E8214">
        <v>565378</v>
      </c>
      <c r="F8214" t="s">
        <v>4</v>
      </c>
    </row>
    <row r="8215" spans="5:6" x14ac:dyDescent="0.2">
      <c r="E8215">
        <v>565376</v>
      </c>
      <c r="F8215" t="s">
        <v>4</v>
      </c>
    </row>
    <row r="8216" spans="5:6" x14ac:dyDescent="0.2">
      <c r="E8216">
        <v>565362</v>
      </c>
      <c r="F8216" t="s">
        <v>4</v>
      </c>
    </row>
    <row r="8217" spans="5:6" x14ac:dyDescent="0.2">
      <c r="E8217">
        <v>565344</v>
      </c>
      <c r="F8217" t="s">
        <v>4</v>
      </c>
    </row>
    <row r="8218" spans="5:6" x14ac:dyDescent="0.2">
      <c r="E8218">
        <v>565342</v>
      </c>
      <c r="F8218" t="s">
        <v>4</v>
      </c>
    </row>
    <row r="8219" spans="5:6" x14ac:dyDescent="0.2">
      <c r="E8219">
        <v>565336</v>
      </c>
      <c r="F8219" t="s">
        <v>4</v>
      </c>
    </row>
    <row r="8220" spans="5:6" x14ac:dyDescent="0.2">
      <c r="E8220">
        <v>565332</v>
      </c>
      <c r="F8220" t="s">
        <v>4</v>
      </c>
    </row>
    <row r="8221" spans="5:6" x14ac:dyDescent="0.2">
      <c r="E8221">
        <v>565326</v>
      </c>
      <c r="F8221" t="s">
        <v>4</v>
      </c>
    </row>
    <row r="8222" spans="5:6" x14ac:dyDescent="0.2">
      <c r="E8222">
        <v>565324</v>
      </c>
      <c r="F8222" t="s">
        <v>4</v>
      </c>
    </row>
    <row r="8223" spans="5:6" x14ac:dyDescent="0.2">
      <c r="E8223">
        <v>565322</v>
      </c>
      <c r="F8223" t="s">
        <v>4</v>
      </c>
    </row>
    <row r="8224" spans="5:6" x14ac:dyDescent="0.2">
      <c r="E8224">
        <v>565318</v>
      </c>
      <c r="F8224" t="s">
        <v>4</v>
      </c>
    </row>
    <row r="8225" spans="5:6" x14ac:dyDescent="0.2">
      <c r="E8225">
        <v>565304</v>
      </c>
      <c r="F8225" t="s">
        <v>4</v>
      </c>
    </row>
    <row r="8226" spans="5:6" x14ac:dyDescent="0.2">
      <c r="E8226">
        <v>565302</v>
      </c>
      <c r="F8226" t="s">
        <v>4</v>
      </c>
    </row>
    <row r="8227" spans="5:6" x14ac:dyDescent="0.2">
      <c r="E8227">
        <v>565300</v>
      </c>
      <c r="F8227" t="s">
        <v>4</v>
      </c>
    </row>
    <row r="8228" spans="5:6" x14ac:dyDescent="0.2">
      <c r="E8228">
        <v>565284</v>
      </c>
      <c r="F8228" t="s">
        <v>4</v>
      </c>
    </row>
    <row r="8229" spans="5:6" x14ac:dyDescent="0.2">
      <c r="E8229">
        <v>565240</v>
      </c>
      <c r="F8229" t="s">
        <v>4</v>
      </c>
    </row>
    <row r="8230" spans="5:6" x14ac:dyDescent="0.2">
      <c r="E8230">
        <v>565228</v>
      </c>
      <c r="F8230" t="s">
        <v>4</v>
      </c>
    </row>
    <row r="8231" spans="5:6" x14ac:dyDescent="0.2">
      <c r="E8231">
        <v>565226</v>
      </c>
      <c r="F8231" t="s">
        <v>4</v>
      </c>
    </row>
    <row r="8232" spans="5:6" x14ac:dyDescent="0.2">
      <c r="E8232">
        <v>565216</v>
      </c>
      <c r="F8232" t="s">
        <v>4</v>
      </c>
    </row>
    <row r="8233" spans="5:6" x14ac:dyDescent="0.2">
      <c r="E8233">
        <v>565214</v>
      </c>
      <c r="F8233" t="s">
        <v>4</v>
      </c>
    </row>
    <row r="8234" spans="5:6" x14ac:dyDescent="0.2">
      <c r="E8234">
        <v>565210</v>
      </c>
      <c r="F8234" t="s">
        <v>4</v>
      </c>
    </row>
    <row r="8235" spans="5:6" x14ac:dyDescent="0.2">
      <c r="E8235">
        <v>565198</v>
      </c>
      <c r="F8235" t="s">
        <v>4</v>
      </c>
    </row>
    <row r="8236" spans="5:6" x14ac:dyDescent="0.2">
      <c r="E8236">
        <v>565190</v>
      </c>
      <c r="F8236" t="s">
        <v>4</v>
      </c>
    </row>
    <row r="8237" spans="5:6" x14ac:dyDescent="0.2">
      <c r="E8237">
        <v>565186</v>
      </c>
      <c r="F8237" t="s">
        <v>4</v>
      </c>
    </row>
    <row r="8238" spans="5:6" x14ac:dyDescent="0.2">
      <c r="E8238">
        <v>565162</v>
      </c>
      <c r="F8238" t="s">
        <v>4</v>
      </c>
    </row>
    <row r="8239" spans="5:6" x14ac:dyDescent="0.2">
      <c r="E8239">
        <v>565156</v>
      </c>
      <c r="F8239" t="s">
        <v>4</v>
      </c>
    </row>
    <row r="8240" spans="5:6" x14ac:dyDescent="0.2">
      <c r="E8240">
        <v>565150</v>
      </c>
      <c r="F8240" t="s">
        <v>4</v>
      </c>
    </row>
    <row r="8241" spans="5:6" x14ac:dyDescent="0.2">
      <c r="E8241">
        <v>565114</v>
      </c>
      <c r="F8241" t="s">
        <v>4</v>
      </c>
    </row>
    <row r="8242" spans="5:6" x14ac:dyDescent="0.2">
      <c r="E8242">
        <v>565110</v>
      </c>
      <c r="F8242" t="s">
        <v>4</v>
      </c>
    </row>
    <row r="8243" spans="5:6" x14ac:dyDescent="0.2">
      <c r="E8243">
        <v>565108</v>
      </c>
      <c r="F8243" t="s">
        <v>4</v>
      </c>
    </row>
    <row r="8244" spans="5:6" x14ac:dyDescent="0.2">
      <c r="E8244">
        <v>565104</v>
      </c>
      <c r="F8244" t="s">
        <v>4</v>
      </c>
    </row>
    <row r="8245" spans="5:6" x14ac:dyDescent="0.2">
      <c r="E8245">
        <v>565092</v>
      </c>
      <c r="F8245" t="s">
        <v>4</v>
      </c>
    </row>
    <row r="8246" spans="5:6" x14ac:dyDescent="0.2">
      <c r="E8246">
        <v>565088</v>
      </c>
      <c r="F8246" t="s">
        <v>4</v>
      </c>
    </row>
    <row r="8247" spans="5:6" x14ac:dyDescent="0.2">
      <c r="E8247">
        <v>565086</v>
      </c>
      <c r="F8247" t="s">
        <v>4</v>
      </c>
    </row>
    <row r="8248" spans="5:6" x14ac:dyDescent="0.2">
      <c r="E8248">
        <v>565070</v>
      </c>
      <c r="F8248" t="s">
        <v>4</v>
      </c>
    </row>
    <row r="8249" spans="5:6" x14ac:dyDescent="0.2">
      <c r="E8249">
        <v>565066</v>
      </c>
      <c r="F8249" t="s">
        <v>4</v>
      </c>
    </row>
    <row r="8250" spans="5:6" x14ac:dyDescent="0.2">
      <c r="E8250">
        <v>565060</v>
      </c>
      <c r="F8250" t="s">
        <v>4</v>
      </c>
    </row>
    <row r="8251" spans="5:6" x14ac:dyDescent="0.2">
      <c r="E8251">
        <v>565048</v>
      </c>
      <c r="F8251" t="s">
        <v>4</v>
      </c>
    </row>
    <row r="8252" spans="5:6" x14ac:dyDescent="0.2">
      <c r="E8252">
        <v>565042</v>
      </c>
      <c r="F8252" t="s">
        <v>4</v>
      </c>
    </row>
    <row r="8253" spans="5:6" x14ac:dyDescent="0.2">
      <c r="E8253">
        <v>565040</v>
      </c>
      <c r="F8253" t="s">
        <v>4</v>
      </c>
    </row>
    <row r="8254" spans="5:6" x14ac:dyDescent="0.2">
      <c r="E8254">
        <v>565038</v>
      </c>
      <c r="F8254" t="s">
        <v>4</v>
      </c>
    </row>
    <row r="8255" spans="5:6" x14ac:dyDescent="0.2">
      <c r="E8255">
        <v>565028</v>
      </c>
      <c r="F8255" t="s">
        <v>4</v>
      </c>
    </row>
    <row r="8256" spans="5:6" x14ac:dyDescent="0.2">
      <c r="E8256">
        <v>565026</v>
      </c>
      <c r="F8256" t="s">
        <v>4</v>
      </c>
    </row>
    <row r="8257" spans="5:6" x14ac:dyDescent="0.2">
      <c r="E8257">
        <v>565018</v>
      </c>
      <c r="F8257" t="s">
        <v>4</v>
      </c>
    </row>
    <row r="8258" spans="5:6" x14ac:dyDescent="0.2">
      <c r="E8258">
        <v>565014</v>
      </c>
      <c r="F8258" t="s">
        <v>4</v>
      </c>
    </row>
    <row r="8259" spans="5:6" x14ac:dyDescent="0.2">
      <c r="E8259">
        <v>565006</v>
      </c>
      <c r="F8259" t="s">
        <v>4</v>
      </c>
    </row>
    <row r="8260" spans="5:6" x14ac:dyDescent="0.2">
      <c r="E8260">
        <v>565004</v>
      </c>
      <c r="F8260" t="s">
        <v>4</v>
      </c>
    </row>
    <row r="8261" spans="5:6" x14ac:dyDescent="0.2">
      <c r="E8261">
        <v>565000</v>
      </c>
      <c r="F8261" t="s">
        <v>4</v>
      </c>
    </row>
    <row r="8262" spans="5:6" x14ac:dyDescent="0.2">
      <c r="E8262">
        <v>564996</v>
      </c>
      <c r="F8262" t="s">
        <v>4</v>
      </c>
    </row>
    <row r="8263" spans="5:6" x14ac:dyDescent="0.2">
      <c r="E8263">
        <v>564986</v>
      </c>
      <c r="F8263" t="s">
        <v>4</v>
      </c>
    </row>
    <row r="8264" spans="5:6" x14ac:dyDescent="0.2">
      <c r="E8264">
        <v>564982</v>
      </c>
      <c r="F8264" t="s">
        <v>4</v>
      </c>
    </row>
    <row r="8265" spans="5:6" x14ac:dyDescent="0.2">
      <c r="E8265">
        <v>564980</v>
      </c>
      <c r="F8265" t="s">
        <v>4</v>
      </c>
    </row>
    <row r="8266" spans="5:6" x14ac:dyDescent="0.2">
      <c r="E8266">
        <v>564978</v>
      </c>
      <c r="F8266" t="s">
        <v>4</v>
      </c>
    </row>
    <row r="8267" spans="5:6" x14ac:dyDescent="0.2">
      <c r="E8267">
        <v>564976</v>
      </c>
      <c r="F8267" t="s">
        <v>4</v>
      </c>
    </row>
    <row r="8268" spans="5:6" x14ac:dyDescent="0.2">
      <c r="E8268">
        <v>564972</v>
      </c>
      <c r="F8268" t="s">
        <v>4</v>
      </c>
    </row>
    <row r="8269" spans="5:6" x14ac:dyDescent="0.2">
      <c r="E8269">
        <v>564970</v>
      </c>
      <c r="F8269" t="s">
        <v>4</v>
      </c>
    </row>
    <row r="8270" spans="5:6" x14ac:dyDescent="0.2">
      <c r="E8270">
        <v>564966</v>
      </c>
      <c r="F8270" t="s">
        <v>4</v>
      </c>
    </row>
    <row r="8271" spans="5:6" x14ac:dyDescent="0.2">
      <c r="E8271">
        <v>564962</v>
      </c>
      <c r="F8271" t="s">
        <v>4</v>
      </c>
    </row>
    <row r="8272" spans="5:6" x14ac:dyDescent="0.2">
      <c r="E8272">
        <v>564948</v>
      </c>
      <c r="F8272" t="s">
        <v>4</v>
      </c>
    </row>
    <row r="8273" spans="5:6" x14ac:dyDescent="0.2">
      <c r="E8273">
        <v>564942</v>
      </c>
      <c r="F8273" t="s">
        <v>4</v>
      </c>
    </row>
    <row r="8274" spans="5:6" x14ac:dyDescent="0.2">
      <c r="E8274">
        <v>564938</v>
      </c>
      <c r="F8274" t="s">
        <v>4</v>
      </c>
    </row>
    <row r="8275" spans="5:6" x14ac:dyDescent="0.2">
      <c r="E8275">
        <v>564934</v>
      </c>
      <c r="F8275" t="s">
        <v>4</v>
      </c>
    </row>
    <row r="8276" spans="5:6" x14ac:dyDescent="0.2">
      <c r="E8276">
        <v>564932</v>
      </c>
      <c r="F8276" t="s">
        <v>4</v>
      </c>
    </row>
    <row r="8277" spans="5:6" x14ac:dyDescent="0.2">
      <c r="E8277">
        <v>564930</v>
      </c>
      <c r="F8277" t="s">
        <v>4</v>
      </c>
    </row>
    <row r="8278" spans="5:6" x14ac:dyDescent="0.2">
      <c r="E8278">
        <v>564928</v>
      </c>
      <c r="F8278" t="s">
        <v>4</v>
      </c>
    </row>
    <row r="8279" spans="5:6" x14ac:dyDescent="0.2">
      <c r="E8279">
        <v>564926</v>
      </c>
      <c r="F8279" t="s">
        <v>4</v>
      </c>
    </row>
    <row r="8280" spans="5:6" x14ac:dyDescent="0.2">
      <c r="E8280">
        <v>564924</v>
      </c>
      <c r="F8280" t="s">
        <v>4</v>
      </c>
    </row>
    <row r="8281" spans="5:6" x14ac:dyDescent="0.2">
      <c r="E8281">
        <v>564920</v>
      </c>
      <c r="F8281" t="s">
        <v>4</v>
      </c>
    </row>
    <row r="8282" spans="5:6" x14ac:dyDescent="0.2">
      <c r="E8282">
        <v>564904</v>
      </c>
      <c r="F8282" t="s">
        <v>4</v>
      </c>
    </row>
    <row r="8283" spans="5:6" x14ac:dyDescent="0.2">
      <c r="E8283">
        <v>564892</v>
      </c>
      <c r="F8283" t="s">
        <v>4</v>
      </c>
    </row>
    <row r="8284" spans="5:6" x14ac:dyDescent="0.2">
      <c r="E8284">
        <v>564888</v>
      </c>
      <c r="F8284" t="s">
        <v>4</v>
      </c>
    </row>
    <row r="8285" spans="5:6" x14ac:dyDescent="0.2">
      <c r="E8285">
        <v>564874</v>
      </c>
      <c r="F8285" t="s">
        <v>4</v>
      </c>
    </row>
    <row r="8286" spans="5:6" x14ac:dyDescent="0.2">
      <c r="E8286">
        <v>564868</v>
      </c>
      <c r="F8286" t="s">
        <v>4</v>
      </c>
    </row>
    <row r="8287" spans="5:6" x14ac:dyDescent="0.2">
      <c r="E8287">
        <v>564864</v>
      </c>
      <c r="F8287" t="s">
        <v>4</v>
      </c>
    </row>
    <row r="8288" spans="5:6" x14ac:dyDescent="0.2">
      <c r="E8288">
        <v>564860</v>
      </c>
      <c r="F8288" t="s">
        <v>4</v>
      </c>
    </row>
    <row r="8289" spans="5:6" x14ac:dyDescent="0.2">
      <c r="E8289">
        <v>564850</v>
      </c>
      <c r="F8289" t="s">
        <v>4</v>
      </c>
    </row>
    <row r="8290" spans="5:6" x14ac:dyDescent="0.2">
      <c r="E8290">
        <v>564846</v>
      </c>
      <c r="F8290" t="s">
        <v>4</v>
      </c>
    </row>
    <row r="8291" spans="5:6" x14ac:dyDescent="0.2">
      <c r="E8291">
        <v>564842</v>
      </c>
      <c r="F8291" t="s">
        <v>4</v>
      </c>
    </row>
    <row r="8292" spans="5:6" x14ac:dyDescent="0.2">
      <c r="E8292">
        <v>564840</v>
      </c>
      <c r="F8292" t="s">
        <v>4</v>
      </c>
    </row>
    <row r="8293" spans="5:6" x14ac:dyDescent="0.2">
      <c r="E8293">
        <v>564834</v>
      </c>
      <c r="F8293" t="s">
        <v>4</v>
      </c>
    </row>
    <row r="8294" spans="5:6" x14ac:dyDescent="0.2">
      <c r="E8294">
        <v>564828</v>
      </c>
      <c r="F8294" t="s">
        <v>4</v>
      </c>
    </row>
    <row r="8295" spans="5:6" x14ac:dyDescent="0.2">
      <c r="E8295">
        <v>564818</v>
      </c>
      <c r="F8295" t="s">
        <v>4</v>
      </c>
    </row>
    <row r="8296" spans="5:6" x14ac:dyDescent="0.2">
      <c r="E8296">
        <v>564794</v>
      </c>
      <c r="F8296" t="s">
        <v>4</v>
      </c>
    </row>
    <row r="8297" spans="5:6" x14ac:dyDescent="0.2">
      <c r="E8297">
        <v>564790</v>
      </c>
      <c r="F8297" t="s">
        <v>4</v>
      </c>
    </row>
    <row r="8298" spans="5:6" x14ac:dyDescent="0.2">
      <c r="E8298">
        <v>564760</v>
      </c>
      <c r="F8298" t="s">
        <v>4</v>
      </c>
    </row>
    <row r="8299" spans="5:6" x14ac:dyDescent="0.2">
      <c r="E8299">
        <v>564758</v>
      </c>
      <c r="F8299" t="s">
        <v>4</v>
      </c>
    </row>
    <row r="8300" spans="5:6" x14ac:dyDescent="0.2">
      <c r="E8300">
        <v>564748</v>
      </c>
      <c r="F8300" t="s">
        <v>4</v>
      </c>
    </row>
    <row r="8301" spans="5:6" x14ac:dyDescent="0.2">
      <c r="E8301">
        <v>564738</v>
      </c>
      <c r="F8301" t="s">
        <v>4</v>
      </c>
    </row>
    <row r="8302" spans="5:6" x14ac:dyDescent="0.2">
      <c r="E8302">
        <v>564736</v>
      </c>
      <c r="F8302" t="s">
        <v>4</v>
      </c>
    </row>
    <row r="8303" spans="5:6" x14ac:dyDescent="0.2">
      <c r="E8303">
        <v>564734</v>
      </c>
      <c r="F8303" t="s">
        <v>4</v>
      </c>
    </row>
    <row r="8304" spans="5:6" x14ac:dyDescent="0.2">
      <c r="E8304">
        <v>564732</v>
      </c>
      <c r="F8304" t="s">
        <v>4</v>
      </c>
    </row>
    <row r="8305" spans="5:6" x14ac:dyDescent="0.2">
      <c r="E8305">
        <v>564730</v>
      </c>
      <c r="F8305" t="s">
        <v>4</v>
      </c>
    </row>
    <row r="8306" spans="5:6" x14ac:dyDescent="0.2">
      <c r="E8306">
        <v>564724</v>
      </c>
      <c r="F8306" t="s">
        <v>4</v>
      </c>
    </row>
    <row r="8307" spans="5:6" x14ac:dyDescent="0.2">
      <c r="E8307">
        <v>564722</v>
      </c>
      <c r="F8307" t="s">
        <v>4</v>
      </c>
    </row>
    <row r="8308" spans="5:6" x14ac:dyDescent="0.2">
      <c r="E8308">
        <v>564720</v>
      </c>
      <c r="F8308" t="s">
        <v>4</v>
      </c>
    </row>
    <row r="8309" spans="5:6" x14ac:dyDescent="0.2">
      <c r="E8309">
        <v>564716</v>
      </c>
      <c r="F8309" t="s">
        <v>4</v>
      </c>
    </row>
    <row r="8310" spans="5:6" x14ac:dyDescent="0.2">
      <c r="E8310">
        <v>564698</v>
      </c>
      <c r="F8310" t="s">
        <v>4</v>
      </c>
    </row>
    <row r="8311" spans="5:6" x14ac:dyDescent="0.2">
      <c r="E8311">
        <v>564696</v>
      </c>
      <c r="F8311" t="s">
        <v>4</v>
      </c>
    </row>
    <row r="8312" spans="5:6" x14ac:dyDescent="0.2">
      <c r="E8312">
        <v>564692</v>
      </c>
      <c r="F8312" t="s">
        <v>4</v>
      </c>
    </row>
    <row r="8313" spans="5:6" x14ac:dyDescent="0.2">
      <c r="E8313">
        <v>564684</v>
      </c>
      <c r="F8313" t="s">
        <v>4</v>
      </c>
    </row>
    <row r="8314" spans="5:6" x14ac:dyDescent="0.2">
      <c r="E8314">
        <v>564662</v>
      </c>
      <c r="F8314" t="s">
        <v>4</v>
      </c>
    </row>
    <row r="8315" spans="5:6" x14ac:dyDescent="0.2">
      <c r="E8315">
        <v>564660</v>
      </c>
      <c r="F8315" t="s">
        <v>4</v>
      </c>
    </row>
    <row r="8316" spans="5:6" x14ac:dyDescent="0.2">
      <c r="E8316">
        <v>564654</v>
      </c>
      <c r="F8316" t="s">
        <v>4</v>
      </c>
    </row>
    <row r="8317" spans="5:6" x14ac:dyDescent="0.2">
      <c r="E8317">
        <v>564644</v>
      </c>
      <c r="F8317" t="s">
        <v>4</v>
      </c>
    </row>
    <row r="8318" spans="5:6" x14ac:dyDescent="0.2">
      <c r="E8318">
        <v>564642</v>
      </c>
      <c r="F8318" t="s">
        <v>4</v>
      </c>
    </row>
    <row r="8319" spans="5:6" x14ac:dyDescent="0.2">
      <c r="E8319">
        <v>564640</v>
      </c>
      <c r="F8319" t="s">
        <v>4</v>
      </c>
    </row>
    <row r="8320" spans="5:6" x14ac:dyDescent="0.2">
      <c r="E8320">
        <v>564638</v>
      </c>
      <c r="F8320" t="s">
        <v>4</v>
      </c>
    </row>
    <row r="8321" spans="5:6" x14ac:dyDescent="0.2">
      <c r="E8321">
        <v>564620</v>
      </c>
      <c r="F8321" t="s">
        <v>4</v>
      </c>
    </row>
    <row r="8322" spans="5:6" x14ac:dyDescent="0.2">
      <c r="E8322">
        <v>564602</v>
      </c>
      <c r="F8322" t="s">
        <v>4</v>
      </c>
    </row>
    <row r="8323" spans="5:6" x14ac:dyDescent="0.2">
      <c r="E8323">
        <v>564600</v>
      </c>
      <c r="F8323" t="s">
        <v>4</v>
      </c>
    </row>
    <row r="8324" spans="5:6" x14ac:dyDescent="0.2">
      <c r="E8324">
        <v>564598</v>
      </c>
      <c r="F8324" t="s">
        <v>4</v>
      </c>
    </row>
    <row r="8325" spans="5:6" x14ac:dyDescent="0.2">
      <c r="E8325">
        <v>564592</v>
      </c>
      <c r="F8325" t="s">
        <v>4</v>
      </c>
    </row>
    <row r="8326" spans="5:6" x14ac:dyDescent="0.2">
      <c r="E8326">
        <v>564584</v>
      </c>
      <c r="F8326" t="s">
        <v>4</v>
      </c>
    </row>
    <row r="8327" spans="5:6" x14ac:dyDescent="0.2">
      <c r="E8327">
        <v>564576</v>
      </c>
      <c r="F8327" t="s">
        <v>4</v>
      </c>
    </row>
    <row r="8328" spans="5:6" x14ac:dyDescent="0.2">
      <c r="E8328">
        <v>564570</v>
      </c>
      <c r="F8328" t="s">
        <v>4</v>
      </c>
    </row>
    <row r="8329" spans="5:6" x14ac:dyDescent="0.2">
      <c r="E8329">
        <v>564564</v>
      </c>
      <c r="F8329" t="s">
        <v>4</v>
      </c>
    </row>
    <row r="8330" spans="5:6" x14ac:dyDescent="0.2">
      <c r="E8330">
        <v>564554</v>
      </c>
      <c r="F8330" t="s">
        <v>4</v>
      </c>
    </row>
    <row r="8331" spans="5:6" x14ac:dyDescent="0.2">
      <c r="E8331">
        <v>564548</v>
      </c>
      <c r="F8331" t="s">
        <v>4</v>
      </c>
    </row>
    <row r="8332" spans="5:6" x14ac:dyDescent="0.2">
      <c r="E8332">
        <v>564542</v>
      </c>
      <c r="F8332" t="s">
        <v>4</v>
      </c>
    </row>
    <row r="8333" spans="5:6" x14ac:dyDescent="0.2">
      <c r="E8333">
        <v>564530</v>
      </c>
      <c r="F8333" t="s">
        <v>4</v>
      </c>
    </row>
    <row r="8334" spans="5:6" x14ac:dyDescent="0.2">
      <c r="E8334">
        <v>564522</v>
      </c>
      <c r="F8334" t="s">
        <v>4</v>
      </c>
    </row>
    <row r="8335" spans="5:6" x14ac:dyDescent="0.2">
      <c r="E8335">
        <v>564514</v>
      </c>
      <c r="F8335" t="s">
        <v>4</v>
      </c>
    </row>
    <row r="8336" spans="5:6" x14ac:dyDescent="0.2">
      <c r="E8336">
        <v>564512</v>
      </c>
      <c r="F8336" t="s">
        <v>4</v>
      </c>
    </row>
    <row r="8337" spans="5:6" x14ac:dyDescent="0.2">
      <c r="E8337">
        <v>564510</v>
      </c>
      <c r="F8337" t="s">
        <v>4</v>
      </c>
    </row>
    <row r="8338" spans="5:6" x14ac:dyDescent="0.2">
      <c r="E8338">
        <v>564508</v>
      </c>
      <c r="F8338" t="s">
        <v>4</v>
      </c>
    </row>
    <row r="8339" spans="5:6" x14ac:dyDescent="0.2">
      <c r="E8339">
        <v>564504</v>
      </c>
      <c r="F8339" t="s">
        <v>4</v>
      </c>
    </row>
    <row r="8340" spans="5:6" x14ac:dyDescent="0.2">
      <c r="E8340">
        <v>564502</v>
      </c>
      <c r="F8340" t="s">
        <v>4</v>
      </c>
    </row>
    <row r="8341" spans="5:6" x14ac:dyDescent="0.2">
      <c r="E8341">
        <v>564492</v>
      </c>
      <c r="F8341" t="s">
        <v>4</v>
      </c>
    </row>
    <row r="8342" spans="5:6" x14ac:dyDescent="0.2">
      <c r="E8342">
        <v>564484</v>
      </c>
      <c r="F8342" t="s">
        <v>4</v>
      </c>
    </row>
    <row r="8343" spans="5:6" x14ac:dyDescent="0.2">
      <c r="E8343">
        <v>564480</v>
      </c>
      <c r="F8343" t="s">
        <v>4</v>
      </c>
    </row>
    <row r="8344" spans="5:6" x14ac:dyDescent="0.2">
      <c r="E8344">
        <v>564476</v>
      </c>
      <c r="F8344" t="s">
        <v>4</v>
      </c>
    </row>
    <row r="8345" spans="5:6" x14ac:dyDescent="0.2">
      <c r="E8345">
        <v>564474</v>
      </c>
      <c r="F8345" t="s">
        <v>4</v>
      </c>
    </row>
    <row r="8346" spans="5:6" x14ac:dyDescent="0.2">
      <c r="E8346">
        <v>564466</v>
      </c>
      <c r="F8346" t="s">
        <v>4</v>
      </c>
    </row>
    <row r="8347" spans="5:6" x14ac:dyDescent="0.2">
      <c r="E8347">
        <v>564458</v>
      </c>
      <c r="F8347" t="s">
        <v>4</v>
      </c>
    </row>
    <row r="8348" spans="5:6" x14ac:dyDescent="0.2">
      <c r="E8348">
        <v>564446</v>
      </c>
      <c r="F8348" t="s">
        <v>4</v>
      </c>
    </row>
    <row r="8349" spans="5:6" x14ac:dyDescent="0.2">
      <c r="E8349">
        <v>564444</v>
      </c>
      <c r="F8349" t="s">
        <v>4</v>
      </c>
    </row>
    <row r="8350" spans="5:6" x14ac:dyDescent="0.2">
      <c r="E8350">
        <v>564440</v>
      </c>
      <c r="F8350" t="s">
        <v>4</v>
      </c>
    </row>
    <row r="8351" spans="5:6" x14ac:dyDescent="0.2">
      <c r="E8351">
        <v>564428</v>
      </c>
      <c r="F8351" t="s">
        <v>4</v>
      </c>
    </row>
    <row r="8352" spans="5:6" x14ac:dyDescent="0.2">
      <c r="E8352">
        <v>564424</v>
      </c>
      <c r="F8352" t="s">
        <v>4</v>
      </c>
    </row>
    <row r="8353" spans="5:6" x14ac:dyDescent="0.2">
      <c r="E8353">
        <v>564420</v>
      </c>
      <c r="F8353" t="s">
        <v>4</v>
      </c>
    </row>
    <row r="8354" spans="5:6" x14ac:dyDescent="0.2">
      <c r="E8354">
        <v>564418</v>
      </c>
      <c r="F8354" t="s">
        <v>4</v>
      </c>
    </row>
    <row r="8355" spans="5:6" x14ac:dyDescent="0.2">
      <c r="E8355">
        <v>564416</v>
      </c>
      <c r="F8355" t="s">
        <v>4</v>
      </c>
    </row>
    <row r="8356" spans="5:6" x14ac:dyDescent="0.2">
      <c r="E8356">
        <v>564408</v>
      </c>
      <c r="F8356" t="s">
        <v>4</v>
      </c>
    </row>
    <row r="8357" spans="5:6" x14ac:dyDescent="0.2">
      <c r="E8357">
        <v>564402</v>
      </c>
      <c r="F8357" t="s">
        <v>4</v>
      </c>
    </row>
    <row r="8358" spans="5:6" x14ac:dyDescent="0.2">
      <c r="E8358">
        <v>564396</v>
      </c>
      <c r="F8358" t="s">
        <v>4</v>
      </c>
    </row>
    <row r="8359" spans="5:6" x14ac:dyDescent="0.2">
      <c r="E8359">
        <v>564394</v>
      </c>
      <c r="F8359" t="s">
        <v>4</v>
      </c>
    </row>
    <row r="8360" spans="5:6" x14ac:dyDescent="0.2">
      <c r="E8360">
        <v>564384</v>
      </c>
      <c r="F8360" t="s">
        <v>4</v>
      </c>
    </row>
    <row r="8361" spans="5:6" x14ac:dyDescent="0.2">
      <c r="E8361">
        <v>564372</v>
      </c>
      <c r="F8361" t="s">
        <v>4</v>
      </c>
    </row>
    <row r="8362" spans="5:6" x14ac:dyDescent="0.2">
      <c r="E8362">
        <v>564366</v>
      </c>
      <c r="F8362" t="s">
        <v>4</v>
      </c>
    </row>
    <row r="8363" spans="5:6" x14ac:dyDescent="0.2">
      <c r="E8363">
        <v>564362</v>
      </c>
      <c r="F8363" t="s">
        <v>4</v>
      </c>
    </row>
    <row r="8364" spans="5:6" x14ac:dyDescent="0.2">
      <c r="E8364">
        <v>564360</v>
      </c>
      <c r="F8364" t="s">
        <v>4</v>
      </c>
    </row>
    <row r="8365" spans="5:6" x14ac:dyDescent="0.2">
      <c r="E8365">
        <v>564348</v>
      </c>
      <c r="F8365" t="s">
        <v>4</v>
      </c>
    </row>
    <row r="8366" spans="5:6" x14ac:dyDescent="0.2">
      <c r="E8366">
        <v>564344</v>
      </c>
      <c r="F8366" t="s">
        <v>4</v>
      </c>
    </row>
    <row r="8367" spans="5:6" x14ac:dyDescent="0.2">
      <c r="E8367">
        <v>564340</v>
      </c>
      <c r="F8367" t="s">
        <v>4</v>
      </c>
    </row>
    <row r="8368" spans="5:6" x14ac:dyDescent="0.2">
      <c r="E8368">
        <v>564334</v>
      </c>
      <c r="F8368" t="s">
        <v>4</v>
      </c>
    </row>
    <row r="8369" spans="5:6" x14ac:dyDescent="0.2">
      <c r="E8369">
        <v>564328</v>
      </c>
      <c r="F8369" t="s">
        <v>4</v>
      </c>
    </row>
    <row r="8370" spans="5:6" x14ac:dyDescent="0.2">
      <c r="E8370">
        <v>564322</v>
      </c>
      <c r="F8370" t="s">
        <v>4</v>
      </c>
    </row>
    <row r="8371" spans="5:6" x14ac:dyDescent="0.2">
      <c r="E8371">
        <v>564320</v>
      </c>
      <c r="F8371" t="s">
        <v>4</v>
      </c>
    </row>
    <row r="8372" spans="5:6" x14ac:dyDescent="0.2">
      <c r="E8372">
        <v>564316</v>
      </c>
      <c r="F8372" t="s">
        <v>4</v>
      </c>
    </row>
    <row r="8373" spans="5:6" x14ac:dyDescent="0.2">
      <c r="E8373">
        <v>564300</v>
      </c>
      <c r="F8373" t="s">
        <v>4</v>
      </c>
    </row>
    <row r="8374" spans="5:6" x14ac:dyDescent="0.2">
      <c r="E8374">
        <v>564298</v>
      </c>
      <c r="F8374" t="s">
        <v>4</v>
      </c>
    </row>
    <row r="8375" spans="5:6" x14ac:dyDescent="0.2">
      <c r="E8375">
        <v>564292</v>
      </c>
      <c r="F8375" t="s">
        <v>4</v>
      </c>
    </row>
    <row r="8376" spans="5:6" x14ac:dyDescent="0.2">
      <c r="E8376">
        <v>564282</v>
      </c>
      <c r="F8376" t="s">
        <v>4</v>
      </c>
    </row>
    <row r="8377" spans="5:6" x14ac:dyDescent="0.2">
      <c r="E8377">
        <v>564280</v>
      </c>
      <c r="F8377" t="s">
        <v>4</v>
      </c>
    </row>
    <row r="8378" spans="5:6" x14ac:dyDescent="0.2">
      <c r="E8378">
        <v>564278</v>
      </c>
      <c r="F8378" t="s">
        <v>4</v>
      </c>
    </row>
    <row r="8379" spans="5:6" x14ac:dyDescent="0.2">
      <c r="E8379">
        <v>564270</v>
      </c>
      <c r="F8379" t="s">
        <v>4</v>
      </c>
    </row>
    <row r="8380" spans="5:6" x14ac:dyDescent="0.2">
      <c r="E8380">
        <v>564266</v>
      </c>
      <c r="F8380" t="s">
        <v>4</v>
      </c>
    </row>
    <row r="8381" spans="5:6" x14ac:dyDescent="0.2">
      <c r="E8381">
        <v>564262</v>
      </c>
      <c r="F8381" t="s">
        <v>4</v>
      </c>
    </row>
    <row r="8382" spans="5:6" x14ac:dyDescent="0.2">
      <c r="E8382">
        <v>564254</v>
      </c>
      <c r="F8382" t="s">
        <v>4</v>
      </c>
    </row>
    <row r="8383" spans="5:6" x14ac:dyDescent="0.2">
      <c r="E8383">
        <v>564252</v>
      </c>
      <c r="F8383" t="s">
        <v>4</v>
      </c>
    </row>
    <row r="8384" spans="5:6" x14ac:dyDescent="0.2">
      <c r="E8384">
        <v>564242</v>
      </c>
      <c r="F8384" t="s">
        <v>4</v>
      </c>
    </row>
    <row r="8385" spans="5:6" x14ac:dyDescent="0.2">
      <c r="E8385">
        <v>564238</v>
      </c>
      <c r="F8385" t="s">
        <v>4</v>
      </c>
    </row>
    <row r="8386" spans="5:6" x14ac:dyDescent="0.2">
      <c r="E8386">
        <v>564236</v>
      </c>
      <c r="F8386" t="s">
        <v>4</v>
      </c>
    </row>
    <row r="8387" spans="5:6" x14ac:dyDescent="0.2">
      <c r="E8387">
        <v>564232</v>
      </c>
      <c r="F8387" t="s">
        <v>4</v>
      </c>
    </row>
    <row r="8388" spans="5:6" x14ac:dyDescent="0.2">
      <c r="E8388">
        <v>564224</v>
      </c>
      <c r="F8388" t="s">
        <v>4</v>
      </c>
    </row>
    <row r="8389" spans="5:6" x14ac:dyDescent="0.2">
      <c r="E8389">
        <v>564218</v>
      </c>
      <c r="F8389" t="s">
        <v>4</v>
      </c>
    </row>
    <row r="8390" spans="5:6" x14ac:dyDescent="0.2">
      <c r="E8390">
        <v>564210</v>
      </c>
      <c r="F8390" t="s">
        <v>4</v>
      </c>
    </row>
    <row r="8391" spans="5:6" x14ac:dyDescent="0.2">
      <c r="E8391">
        <v>564204</v>
      </c>
      <c r="F8391" t="s">
        <v>4</v>
      </c>
    </row>
    <row r="8392" spans="5:6" x14ac:dyDescent="0.2">
      <c r="E8392">
        <v>564202</v>
      </c>
      <c r="F8392" t="s">
        <v>4</v>
      </c>
    </row>
    <row r="8393" spans="5:6" x14ac:dyDescent="0.2">
      <c r="E8393">
        <v>564198</v>
      </c>
      <c r="F8393" t="s">
        <v>4</v>
      </c>
    </row>
    <row r="8394" spans="5:6" x14ac:dyDescent="0.2">
      <c r="E8394">
        <v>564190</v>
      </c>
      <c r="F8394" t="s">
        <v>4</v>
      </c>
    </row>
    <row r="8395" spans="5:6" x14ac:dyDescent="0.2">
      <c r="E8395">
        <v>564176</v>
      </c>
      <c r="F8395" t="s">
        <v>4</v>
      </c>
    </row>
    <row r="8396" spans="5:6" x14ac:dyDescent="0.2">
      <c r="E8396">
        <v>564172</v>
      </c>
      <c r="F8396" t="s">
        <v>4</v>
      </c>
    </row>
    <row r="8397" spans="5:6" x14ac:dyDescent="0.2">
      <c r="E8397">
        <v>564164</v>
      </c>
      <c r="F8397" t="s">
        <v>4</v>
      </c>
    </row>
    <row r="8398" spans="5:6" x14ac:dyDescent="0.2">
      <c r="E8398">
        <v>564162</v>
      </c>
      <c r="F8398" t="s">
        <v>4</v>
      </c>
    </row>
    <row r="8399" spans="5:6" x14ac:dyDescent="0.2">
      <c r="E8399">
        <v>564160</v>
      </c>
      <c r="F8399" t="s">
        <v>4</v>
      </c>
    </row>
    <row r="8400" spans="5:6" x14ac:dyDescent="0.2">
      <c r="E8400">
        <v>564158</v>
      </c>
      <c r="F8400" t="s">
        <v>4</v>
      </c>
    </row>
    <row r="8401" spans="5:6" x14ac:dyDescent="0.2">
      <c r="E8401">
        <v>564154</v>
      </c>
      <c r="F8401" t="s">
        <v>4</v>
      </c>
    </row>
    <row r="8402" spans="5:6" x14ac:dyDescent="0.2">
      <c r="E8402">
        <v>564150</v>
      </c>
      <c r="F8402" t="s">
        <v>4</v>
      </c>
    </row>
    <row r="8403" spans="5:6" x14ac:dyDescent="0.2">
      <c r="E8403">
        <v>564142</v>
      </c>
      <c r="F8403" t="s">
        <v>4</v>
      </c>
    </row>
    <row r="8404" spans="5:6" x14ac:dyDescent="0.2">
      <c r="E8404">
        <v>564140</v>
      </c>
      <c r="F8404" t="s">
        <v>4</v>
      </c>
    </row>
    <row r="8405" spans="5:6" x14ac:dyDescent="0.2">
      <c r="E8405">
        <v>564136</v>
      </c>
      <c r="F8405" t="s">
        <v>4</v>
      </c>
    </row>
    <row r="8406" spans="5:6" x14ac:dyDescent="0.2">
      <c r="E8406">
        <v>564130</v>
      </c>
      <c r="F8406" t="s">
        <v>4</v>
      </c>
    </row>
    <row r="8407" spans="5:6" x14ac:dyDescent="0.2">
      <c r="E8407">
        <v>564128</v>
      </c>
      <c r="F8407" t="s">
        <v>4</v>
      </c>
    </row>
    <row r="8408" spans="5:6" x14ac:dyDescent="0.2">
      <c r="E8408">
        <v>564126</v>
      </c>
      <c r="F8408" t="s">
        <v>4</v>
      </c>
    </row>
    <row r="8409" spans="5:6" x14ac:dyDescent="0.2">
      <c r="E8409">
        <v>564118</v>
      </c>
      <c r="F8409" t="s">
        <v>4</v>
      </c>
    </row>
    <row r="8410" spans="5:6" x14ac:dyDescent="0.2">
      <c r="E8410">
        <v>564116</v>
      </c>
      <c r="F8410" t="s">
        <v>4</v>
      </c>
    </row>
    <row r="8411" spans="5:6" x14ac:dyDescent="0.2">
      <c r="E8411">
        <v>564110</v>
      </c>
      <c r="F8411" t="s">
        <v>4</v>
      </c>
    </row>
    <row r="8412" spans="5:6" x14ac:dyDescent="0.2">
      <c r="E8412">
        <v>564106</v>
      </c>
      <c r="F8412" t="s">
        <v>4</v>
      </c>
    </row>
    <row r="8413" spans="5:6" x14ac:dyDescent="0.2">
      <c r="E8413">
        <v>564104</v>
      </c>
      <c r="F8413" t="s">
        <v>4</v>
      </c>
    </row>
    <row r="8414" spans="5:6" x14ac:dyDescent="0.2">
      <c r="E8414">
        <v>564088</v>
      </c>
      <c r="F8414" t="s">
        <v>4</v>
      </c>
    </row>
    <row r="8415" spans="5:6" x14ac:dyDescent="0.2">
      <c r="E8415">
        <v>564082</v>
      </c>
      <c r="F8415" t="s">
        <v>4</v>
      </c>
    </row>
    <row r="8416" spans="5:6" x14ac:dyDescent="0.2">
      <c r="E8416">
        <v>564062</v>
      </c>
      <c r="F8416" t="s">
        <v>4</v>
      </c>
    </row>
    <row r="8417" spans="5:6" x14ac:dyDescent="0.2">
      <c r="E8417">
        <v>564060</v>
      </c>
      <c r="F8417" t="s">
        <v>4</v>
      </c>
    </row>
    <row r="8418" spans="5:6" x14ac:dyDescent="0.2">
      <c r="E8418">
        <v>564054</v>
      </c>
      <c r="F8418" t="s">
        <v>4</v>
      </c>
    </row>
    <row r="8419" spans="5:6" x14ac:dyDescent="0.2">
      <c r="E8419">
        <v>564052</v>
      </c>
      <c r="F8419" t="s">
        <v>4</v>
      </c>
    </row>
    <row r="8420" spans="5:6" x14ac:dyDescent="0.2">
      <c r="E8420">
        <v>564050</v>
      </c>
      <c r="F8420" t="s">
        <v>4</v>
      </c>
    </row>
    <row r="8421" spans="5:6" x14ac:dyDescent="0.2">
      <c r="E8421">
        <v>564044</v>
      </c>
      <c r="F8421" t="s">
        <v>4</v>
      </c>
    </row>
    <row r="8422" spans="5:6" x14ac:dyDescent="0.2">
      <c r="E8422">
        <v>564040</v>
      </c>
      <c r="F8422" t="s">
        <v>4</v>
      </c>
    </row>
    <row r="8423" spans="5:6" x14ac:dyDescent="0.2">
      <c r="E8423">
        <v>564034</v>
      </c>
      <c r="F8423" t="s">
        <v>4</v>
      </c>
    </row>
    <row r="8424" spans="5:6" x14ac:dyDescent="0.2">
      <c r="E8424">
        <v>564032</v>
      </c>
      <c r="F8424" t="s">
        <v>4</v>
      </c>
    </row>
    <row r="8425" spans="5:6" x14ac:dyDescent="0.2">
      <c r="E8425">
        <v>564030</v>
      </c>
      <c r="F8425" t="s">
        <v>4</v>
      </c>
    </row>
    <row r="8426" spans="5:6" x14ac:dyDescent="0.2">
      <c r="E8426">
        <v>564026</v>
      </c>
      <c r="F8426" t="s">
        <v>4</v>
      </c>
    </row>
    <row r="8427" spans="5:6" x14ac:dyDescent="0.2">
      <c r="E8427">
        <v>564024</v>
      </c>
      <c r="F8427" t="s">
        <v>4</v>
      </c>
    </row>
    <row r="8428" spans="5:6" x14ac:dyDescent="0.2">
      <c r="E8428">
        <v>564018</v>
      </c>
      <c r="F8428" t="s">
        <v>4</v>
      </c>
    </row>
    <row r="8429" spans="5:6" x14ac:dyDescent="0.2">
      <c r="E8429">
        <v>564012</v>
      </c>
      <c r="F8429" t="s">
        <v>4</v>
      </c>
    </row>
    <row r="8430" spans="5:6" x14ac:dyDescent="0.2">
      <c r="E8430">
        <v>564010</v>
      </c>
      <c r="F8430" t="s">
        <v>4</v>
      </c>
    </row>
    <row r="8431" spans="5:6" x14ac:dyDescent="0.2">
      <c r="E8431">
        <v>564008</v>
      </c>
      <c r="F8431" t="s">
        <v>4</v>
      </c>
    </row>
    <row r="8432" spans="5:6" x14ac:dyDescent="0.2">
      <c r="E8432">
        <v>564006</v>
      </c>
      <c r="F8432" t="s">
        <v>4</v>
      </c>
    </row>
    <row r="8433" spans="5:6" x14ac:dyDescent="0.2">
      <c r="E8433">
        <v>564002</v>
      </c>
      <c r="F8433" t="s">
        <v>4</v>
      </c>
    </row>
    <row r="8434" spans="5:6" x14ac:dyDescent="0.2">
      <c r="E8434">
        <v>563998</v>
      </c>
      <c r="F8434" t="s">
        <v>4</v>
      </c>
    </row>
    <row r="8435" spans="5:6" x14ac:dyDescent="0.2">
      <c r="E8435">
        <v>563996</v>
      </c>
      <c r="F8435" t="s">
        <v>4</v>
      </c>
    </row>
    <row r="8436" spans="5:6" x14ac:dyDescent="0.2">
      <c r="E8436">
        <v>563992</v>
      </c>
      <c r="F8436" t="s">
        <v>4</v>
      </c>
    </row>
    <row r="8437" spans="5:6" x14ac:dyDescent="0.2">
      <c r="E8437">
        <v>563986</v>
      </c>
      <c r="F8437" t="s">
        <v>4</v>
      </c>
    </row>
    <row r="8438" spans="5:6" x14ac:dyDescent="0.2">
      <c r="E8438">
        <v>563978</v>
      </c>
      <c r="F8438" t="s">
        <v>4</v>
      </c>
    </row>
    <row r="8439" spans="5:6" x14ac:dyDescent="0.2">
      <c r="E8439">
        <v>563972</v>
      </c>
      <c r="F8439" t="s">
        <v>4</v>
      </c>
    </row>
    <row r="8440" spans="5:6" x14ac:dyDescent="0.2">
      <c r="E8440">
        <v>563970</v>
      </c>
      <c r="F8440" t="s">
        <v>4</v>
      </c>
    </row>
    <row r="8441" spans="5:6" x14ac:dyDescent="0.2">
      <c r="E8441">
        <v>563968</v>
      </c>
      <c r="F8441" t="s">
        <v>4</v>
      </c>
    </row>
    <row r="8442" spans="5:6" x14ac:dyDescent="0.2">
      <c r="E8442">
        <v>563966</v>
      </c>
      <c r="F8442" t="s">
        <v>4</v>
      </c>
    </row>
    <row r="8443" spans="5:6" x14ac:dyDescent="0.2">
      <c r="E8443">
        <v>563964</v>
      </c>
      <c r="F8443" t="s">
        <v>4</v>
      </c>
    </row>
    <row r="8444" spans="5:6" x14ac:dyDescent="0.2">
      <c r="E8444">
        <v>563960</v>
      </c>
      <c r="F8444" t="s">
        <v>4</v>
      </c>
    </row>
    <row r="8445" spans="5:6" x14ac:dyDescent="0.2">
      <c r="E8445">
        <v>563958</v>
      </c>
      <c r="F8445" t="s">
        <v>4</v>
      </c>
    </row>
    <row r="8446" spans="5:6" x14ac:dyDescent="0.2">
      <c r="E8446">
        <v>563954</v>
      </c>
      <c r="F8446" t="s">
        <v>4</v>
      </c>
    </row>
    <row r="8447" spans="5:6" x14ac:dyDescent="0.2">
      <c r="E8447">
        <v>563948</v>
      </c>
      <c r="F8447" t="s">
        <v>4</v>
      </c>
    </row>
    <row r="8448" spans="5:6" x14ac:dyDescent="0.2">
      <c r="E8448">
        <v>563944</v>
      </c>
      <c r="F8448" t="s">
        <v>4</v>
      </c>
    </row>
    <row r="8449" spans="5:6" x14ac:dyDescent="0.2">
      <c r="E8449">
        <v>563942</v>
      </c>
      <c r="F8449" t="s">
        <v>4</v>
      </c>
    </row>
    <row r="8450" spans="5:6" x14ac:dyDescent="0.2">
      <c r="E8450">
        <v>563940</v>
      </c>
      <c r="F8450" t="s">
        <v>4</v>
      </c>
    </row>
    <row r="8451" spans="5:6" x14ac:dyDescent="0.2">
      <c r="E8451">
        <v>563936</v>
      </c>
      <c r="F8451" t="s">
        <v>4</v>
      </c>
    </row>
    <row r="8452" spans="5:6" x14ac:dyDescent="0.2">
      <c r="E8452">
        <v>563928</v>
      </c>
      <c r="F8452" t="s">
        <v>4</v>
      </c>
    </row>
    <row r="8453" spans="5:6" x14ac:dyDescent="0.2">
      <c r="E8453">
        <v>563920</v>
      </c>
      <c r="F8453" t="s">
        <v>4</v>
      </c>
    </row>
    <row r="8454" spans="5:6" x14ac:dyDescent="0.2">
      <c r="E8454">
        <v>563910</v>
      </c>
      <c r="F8454" t="s">
        <v>4</v>
      </c>
    </row>
    <row r="8455" spans="5:6" x14ac:dyDescent="0.2">
      <c r="E8455">
        <v>563908</v>
      </c>
      <c r="F8455" t="s">
        <v>4</v>
      </c>
    </row>
    <row r="8456" spans="5:6" x14ac:dyDescent="0.2">
      <c r="E8456">
        <v>563898</v>
      </c>
      <c r="F8456" t="s">
        <v>4</v>
      </c>
    </row>
    <row r="8457" spans="5:6" x14ac:dyDescent="0.2">
      <c r="E8457">
        <v>563896</v>
      </c>
      <c r="F8457" t="s">
        <v>4</v>
      </c>
    </row>
    <row r="8458" spans="5:6" x14ac:dyDescent="0.2">
      <c r="E8458">
        <v>563894</v>
      </c>
      <c r="F8458" t="s">
        <v>4</v>
      </c>
    </row>
    <row r="8459" spans="5:6" x14ac:dyDescent="0.2">
      <c r="E8459">
        <v>563892</v>
      </c>
      <c r="F8459" t="s">
        <v>4</v>
      </c>
    </row>
    <row r="8460" spans="5:6" x14ac:dyDescent="0.2">
      <c r="E8460">
        <v>563890</v>
      </c>
      <c r="F8460" t="s">
        <v>4</v>
      </c>
    </row>
    <row r="8461" spans="5:6" x14ac:dyDescent="0.2">
      <c r="E8461">
        <v>563884</v>
      </c>
      <c r="F8461" t="s">
        <v>4</v>
      </c>
    </row>
    <row r="8462" spans="5:6" x14ac:dyDescent="0.2">
      <c r="E8462">
        <v>563872</v>
      </c>
      <c r="F8462" t="s">
        <v>4</v>
      </c>
    </row>
    <row r="8463" spans="5:6" x14ac:dyDescent="0.2">
      <c r="E8463">
        <v>563870</v>
      </c>
      <c r="F8463" t="s">
        <v>4</v>
      </c>
    </row>
    <row r="8464" spans="5:6" x14ac:dyDescent="0.2">
      <c r="E8464">
        <v>563856</v>
      </c>
      <c r="F8464" t="s">
        <v>4</v>
      </c>
    </row>
    <row r="8465" spans="5:6" x14ac:dyDescent="0.2">
      <c r="E8465">
        <v>563850</v>
      </c>
      <c r="F8465" t="s">
        <v>4</v>
      </c>
    </row>
    <row r="8466" spans="5:6" x14ac:dyDescent="0.2">
      <c r="E8466">
        <v>563848</v>
      </c>
      <c r="F8466" t="s">
        <v>4</v>
      </c>
    </row>
    <row r="8467" spans="5:6" x14ac:dyDescent="0.2">
      <c r="E8467">
        <v>563840</v>
      </c>
      <c r="F8467" t="s">
        <v>4</v>
      </c>
    </row>
    <row r="8468" spans="5:6" x14ac:dyDescent="0.2">
      <c r="E8468">
        <v>563838</v>
      </c>
      <c r="F8468" t="s">
        <v>4</v>
      </c>
    </row>
    <row r="8469" spans="5:6" x14ac:dyDescent="0.2">
      <c r="E8469">
        <v>563832</v>
      </c>
      <c r="F8469" t="s">
        <v>4</v>
      </c>
    </row>
    <row r="8470" spans="5:6" x14ac:dyDescent="0.2">
      <c r="E8470">
        <v>563828</v>
      </c>
      <c r="F8470" t="s">
        <v>4</v>
      </c>
    </row>
    <row r="8471" spans="5:6" x14ac:dyDescent="0.2">
      <c r="E8471">
        <v>563824</v>
      </c>
      <c r="F8471" t="s">
        <v>4</v>
      </c>
    </row>
    <row r="8472" spans="5:6" x14ac:dyDescent="0.2">
      <c r="E8472">
        <v>563822</v>
      </c>
      <c r="F8472" t="s">
        <v>4</v>
      </c>
    </row>
    <row r="8473" spans="5:6" x14ac:dyDescent="0.2">
      <c r="E8473">
        <v>563816</v>
      </c>
      <c r="F8473" t="s">
        <v>4</v>
      </c>
    </row>
    <row r="8474" spans="5:6" x14ac:dyDescent="0.2">
      <c r="E8474">
        <v>563802</v>
      </c>
      <c r="F8474" t="s">
        <v>4</v>
      </c>
    </row>
    <row r="8475" spans="5:6" x14ac:dyDescent="0.2">
      <c r="E8475">
        <v>563792</v>
      </c>
      <c r="F8475" t="s">
        <v>4</v>
      </c>
    </row>
    <row r="8476" spans="5:6" x14ac:dyDescent="0.2">
      <c r="E8476">
        <v>563790</v>
      </c>
      <c r="F8476" t="s">
        <v>4</v>
      </c>
    </row>
    <row r="8477" spans="5:6" x14ac:dyDescent="0.2">
      <c r="E8477">
        <v>563780</v>
      </c>
      <c r="F8477" t="s">
        <v>4</v>
      </c>
    </row>
    <row r="8478" spans="5:6" x14ac:dyDescent="0.2">
      <c r="E8478">
        <v>563774</v>
      </c>
      <c r="F8478" t="s">
        <v>4</v>
      </c>
    </row>
    <row r="8479" spans="5:6" x14ac:dyDescent="0.2">
      <c r="E8479">
        <v>563770</v>
      </c>
      <c r="F8479" t="s">
        <v>4</v>
      </c>
    </row>
    <row r="8480" spans="5:6" x14ac:dyDescent="0.2">
      <c r="E8480">
        <v>563766</v>
      </c>
      <c r="F8480" t="s">
        <v>4</v>
      </c>
    </row>
    <row r="8481" spans="5:6" x14ac:dyDescent="0.2">
      <c r="E8481">
        <v>563764</v>
      </c>
      <c r="F8481" t="s">
        <v>4</v>
      </c>
    </row>
    <row r="8482" spans="5:6" x14ac:dyDescent="0.2">
      <c r="E8482">
        <v>563762</v>
      </c>
      <c r="F8482" t="s">
        <v>4</v>
      </c>
    </row>
    <row r="8483" spans="5:6" x14ac:dyDescent="0.2">
      <c r="E8483">
        <v>563752</v>
      </c>
      <c r="F8483" t="s">
        <v>4</v>
      </c>
    </row>
    <row r="8484" spans="5:6" x14ac:dyDescent="0.2">
      <c r="E8484">
        <v>563750</v>
      </c>
      <c r="F8484" t="s">
        <v>4</v>
      </c>
    </row>
    <row r="8485" spans="5:6" x14ac:dyDescent="0.2">
      <c r="E8485">
        <v>563742</v>
      </c>
      <c r="F8485" t="s">
        <v>4</v>
      </c>
    </row>
    <row r="8486" spans="5:6" x14ac:dyDescent="0.2">
      <c r="E8486">
        <v>563740</v>
      </c>
      <c r="F8486" t="s">
        <v>4</v>
      </c>
    </row>
    <row r="8487" spans="5:6" x14ac:dyDescent="0.2">
      <c r="E8487">
        <v>563732</v>
      </c>
      <c r="F8487" t="s">
        <v>4</v>
      </c>
    </row>
    <row r="8488" spans="5:6" x14ac:dyDescent="0.2">
      <c r="E8488">
        <v>563728</v>
      </c>
      <c r="F8488" t="s">
        <v>4</v>
      </c>
    </row>
    <row r="8489" spans="5:6" x14ac:dyDescent="0.2">
      <c r="E8489">
        <v>563718</v>
      </c>
      <c r="F8489" t="s">
        <v>4</v>
      </c>
    </row>
    <row r="8490" spans="5:6" x14ac:dyDescent="0.2">
      <c r="E8490">
        <v>563716</v>
      </c>
      <c r="F8490" t="s">
        <v>4</v>
      </c>
    </row>
    <row r="8491" spans="5:6" x14ac:dyDescent="0.2">
      <c r="E8491">
        <v>563704</v>
      </c>
      <c r="F8491" t="s">
        <v>4</v>
      </c>
    </row>
    <row r="8492" spans="5:6" x14ac:dyDescent="0.2">
      <c r="E8492">
        <v>563684</v>
      </c>
      <c r="F8492" t="s">
        <v>4</v>
      </c>
    </row>
    <row r="8493" spans="5:6" x14ac:dyDescent="0.2">
      <c r="E8493">
        <v>563682</v>
      </c>
      <c r="F8493" t="s">
        <v>4</v>
      </c>
    </row>
    <row r="8494" spans="5:6" x14ac:dyDescent="0.2">
      <c r="E8494">
        <v>563680</v>
      </c>
      <c r="F8494" t="s">
        <v>4</v>
      </c>
    </row>
    <row r="8495" spans="5:6" x14ac:dyDescent="0.2">
      <c r="E8495">
        <v>563674</v>
      </c>
      <c r="F8495" t="s">
        <v>4</v>
      </c>
    </row>
    <row r="8496" spans="5:6" x14ac:dyDescent="0.2">
      <c r="E8496">
        <v>563668</v>
      </c>
      <c r="F8496" t="s">
        <v>4</v>
      </c>
    </row>
    <row r="8497" spans="5:6" x14ac:dyDescent="0.2">
      <c r="E8497">
        <v>563648</v>
      </c>
      <c r="F8497" t="s">
        <v>4</v>
      </c>
    </row>
    <row r="8498" spans="5:6" x14ac:dyDescent="0.2">
      <c r="E8498">
        <v>563646</v>
      </c>
      <c r="F8498" t="s">
        <v>4</v>
      </c>
    </row>
    <row r="8499" spans="5:6" x14ac:dyDescent="0.2">
      <c r="E8499">
        <v>563644</v>
      </c>
      <c r="F8499" t="s">
        <v>4</v>
      </c>
    </row>
    <row r="8500" spans="5:6" x14ac:dyDescent="0.2">
      <c r="E8500">
        <v>563638</v>
      </c>
      <c r="F8500" t="s">
        <v>4</v>
      </c>
    </row>
    <row r="8501" spans="5:6" x14ac:dyDescent="0.2">
      <c r="E8501">
        <v>563630</v>
      </c>
      <c r="F8501" t="s">
        <v>4</v>
      </c>
    </row>
    <row r="8502" spans="5:6" x14ac:dyDescent="0.2">
      <c r="E8502">
        <v>563626</v>
      </c>
      <c r="F8502" t="s">
        <v>4</v>
      </c>
    </row>
    <row r="8503" spans="5:6" x14ac:dyDescent="0.2">
      <c r="E8503">
        <v>563624</v>
      </c>
      <c r="F8503" t="s">
        <v>4</v>
      </c>
    </row>
    <row r="8504" spans="5:6" x14ac:dyDescent="0.2">
      <c r="E8504">
        <v>563620</v>
      </c>
      <c r="F8504" t="s">
        <v>4</v>
      </c>
    </row>
    <row r="8505" spans="5:6" x14ac:dyDescent="0.2">
      <c r="E8505">
        <v>563614</v>
      </c>
      <c r="F8505" t="s">
        <v>4</v>
      </c>
    </row>
    <row r="8506" spans="5:6" x14ac:dyDescent="0.2">
      <c r="E8506">
        <v>563612</v>
      </c>
      <c r="F8506" t="s">
        <v>4</v>
      </c>
    </row>
    <row r="8507" spans="5:6" x14ac:dyDescent="0.2">
      <c r="E8507">
        <v>563610</v>
      </c>
      <c r="F8507" t="s">
        <v>4</v>
      </c>
    </row>
    <row r="8508" spans="5:6" x14ac:dyDescent="0.2">
      <c r="E8508">
        <v>563604</v>
      </c>
      <c r="F8508" t="s">
        <v>4</v>
      </c>
    </row>
    <row r="8509" spans="5:6" x14ac:dyDescent="0.2">
      <c r="E8509">
        <v>563566</v>
      </c>
      <c r="F8509" t="s">
        <v>4</v>
      </c>
    </row>
    <row r="8510" spans="5:6" x14ac:dyDescent="0.2">
      <c r="E8510">
        <v>563548</v>
      </c>
      <c r="F8510" t="s">
        <v>4</v>
      </c>
    </row>
    <row r="8511" spans="5:6" x14ac:dyDescent="0.2">
      <c r="E8511">
        <v>563544</v>
      </c>
      <c r="F8511" t="s">
        <v>4</v>
      </c>
    </row>
    <row r="8512" spans="5:6" x14ac:dyDescent="0.2">
      <c r="E8512">
        <v>563542</v>
      </c>
      <c r="F8512" t="s">
        <v>4</v>
      </c>
    </row>
    <row r="8513" spans="5:6" x14ac:dyDescent="0.2">
      <c r="E8513">
        <v>563540</v>
      </c>
      <c r="F8513" t="s">
        <v>4</v>
      </c>
    </row>
    <row r="8514" spans="5:6" x14ac:dyDescent="0.2">
      <c r="E8514">
        <v>563534</v>
      </c>
      <c r="F8514" t="s">
        <v>4</v>
      </c>
    </row>
    <row r="8515" spans="5:6" x14ac:dyDescent="0.2">
      <c r="E8515">
        <v>563532</v>
      </c>
      <c r="F8515" t="s">
        <v>4</v>
      </c>
    </row>
    <row r="8516" spans="5:6" x14ac:dyDescent="0.2">
      <c r="E8516">
        <v>563524</v>
      </c>
      <c r="F8516" t="s">
        <v>4</v>
      </c>
    </row>
    <row r="8517" spans="5:6" x14ac:dyDescent="0.2">
      <c r="E8517">
        <v>563522</v>
      </c>
      <c r="F8517" t="s">
        <v>4</v>
      </c>
    </row>
    <row r="8518" spans="5:6" x14ac:dyDescent="0.2">
      <c r="E8518">
        <v>563520</v>
      </c>
      <c r="F8518" t="s">
        <v>4</v>
      </c>
    </row>
    <row r="8519" spans="5:6" x14ac:dyDescent="0.2">
      <c r="E8519">
        <v>563514</v>
      </c>
      <c r="F8519" t="s">
        <v>4</v>
      </c>
    </row>
    <row r="8520" spans="5:6" x14ac:dyDescent="0.2">
      <c r="E8520">
        <v>563506</v>
      </c>
      <c r="F8520" t="s">
        <v>4</v>
      </c>
    </row>
    <row r="8521" spans="5:6" x14ac:dyDescent="0.2">
      <c r="E8521">
        <v>563504</v>
      </c>
      <c r="F8521" t="s">
        <v>4</v>
      </c>
    </row>
    <row r="8522" spans="5:6" x14ac:dyDescent="0.2">
      <c r="E8522">
        <v>563502</v>
      </c>
      <c r="F8522" t="s">
        <v>4</v>
      </c>
    </row>
    <row r="8523" spans="5:6" x14ac:dyDescent="0.2">
      <c r="E8523">
        <v>563494</v>
      </c>
      <c r="F8523" t="s">
        <v>4</v>
      </c>
    </row>
    <row r="8524" spans="5:6" x14ac:dyDescent="0.2">
      <c r="E8524">
        <v>563492</v>
      </c>
      <c r="F8524" t="s">
        <v>4</v>
      </c>
    </row>
    <row r="8525" spans="5:6" x14ac:dyDescent="0.2">
      <c r="E8525">
        <v>563490</v>
      </c>
      <c r="F8525" t="s">
        <v>4</v>
      </c>
    </row>
    <row r="8526" spans="5:6" x14ac:dyDescent="0.2">
      <c r="E8526">
        <v>563486</v>
      </c>
      <c r="F8526" t="s">
        <v>4</v>
      </c>
    </row>
    <row r="8527" spans="5:6" x14ac:dyDescent="0.2">
      <c r="E8527">
        <v>563480</v>
      </c>
      <c r="F8527" t="s">
        <v>4</v>
      </c>
    </row>
    <row r="8528" spans="5:6" x14ac:dyDescent="0.2">
      <c r="E8528">
        <v>563478</v>
      </c>
      <c r="F8528" t="s">
        <v>4</v>
      </c>
    </row>
    <row r="8529" spans="5:6" x14ac:dyDescent="0.2">
      <c r="E8529">
        <v>563476</v>
      </c>
      <c r="F8529" t="s">
        <v>4</v>
      </c>
    </row>
    <row r="8530" spans="5:6" x14ac:dyDescent="0.2">
      <c r="E8530">
        <v>563474</v>
      </c>
      <c r="F8530" t="s">
        <v>4</v>
      </c>
    </row>
    <row r="8531" spans="5:6" x14ac:dyDescent="0.2">
      <c r="E8531">
        <v>563468</v>
      </c>
      <c r="F8531" t="s">
        <v>4</v>
      </c>
    </row>
    <row r="8532" spans="5:6" x14ac:dyDescent="0.2">
      <c r="E8532">
        <v>563456</v>
      </c>
      <c r="F8532" t="s">
        <v>4</v>
      </c>
    </row>
    <row r="8533" spans="5:6" x14ac:dyDescent="0.2">
      <c r="E8533">
        <v>563454</v>
      </c>
      <c r="F8533" t="s">
        <v>4</v>
      </c>
    </row>
    <row r="8534" spans="5:6" x14ac:dyDescent="0.2">
      <c r="E8534">
        <v>563452</v>
      </c>
      <c r="F8534" t="s">
        <v>4</v>
      </c>
    </row>
    <row r="8535" spans="5:6" x14ac:dyDescent="0.2">
      <c r="E8535">
        <v>563448</v>
      </c>
      <c r="F8535" t="s">
        <v>4</v>
      </c>
    </row>
    <row r="8536" spans="5:6" x14ac:dyDescent="0.2">
      <c r="E8536">
        <v>563438</v>
      </c>
      <c r="F8536" t="s">
        <v>4</v>
      </c>
    </row>
    <row r="8537" spans="5:6" x14ac:dyDescent="0.2">
      <c r="E8537">
        <v>563436</v>
      </c>
      <c r="F8537" t="s">
        <v>4</v>
      </c>
    </row>
    <row r="8538" spans="5:6" x14ac:dyDescent="0.2">
      <c r="E8538">
        <v>563432</v>
      </c>
      <c r="F8538" t="s">
        <v>4</v>
      </c>
    </row>
    <row r="8539" spans="5:6" x14ac:dyDescent="0.2">
      <c r="E8539">
        <v>563430</v>
      </c>
      <c r="F8539" t="s">
        <v>4</v>
      </c>
    </row>
    <row r="8540" spans="5:6" x14ac:dyDescent="0.2">
      <c r="E8540">
        <v>563418</v>
      </c>
      <c r="F8540" t="s">
        <v>4</v>
      </c>
    </row>
    <row r="8541" spans="5:6" x14ac:dyDescent="0.2">
      <c r="E8541">
        <v>563414</v>
      </c>
      <c r="F8541" t="s">
        <v>4</v>
      </c>
    </row>
    <row r="8542" spans="5:6" x14ac:dyDescent="0.2">
      <c r="E8542">
        <v>563410</v>
      </c>
      <c r="F8542" t="s">
        <v>4</v>
      </c>
    </row>
    <row r="8543" spans="5:6" x14ac:dyDescent="0.2">
      <c r="E8543">
        <v>563408</v>
      </c>
      <c r="F8543" t="s">
        <v>4</v>
      </c>
    </row>
    <row r="8544" spans="5:6" x14ac:dyDescent="0.2">
      <c r="E8544">
        <v>563406</v>
      </c>
      <c r="F8544" t="s">
        <v>4</v>
      </c>
    </row>
    <row r="8545" spans="5:6" x14ac:dyDescent="0.2">
      <c r="E8545">
        <v>563400</v>
      </c>
      <c r="F8545" t="s">
        <v>4</v>
      </c>
    </row>
    <row r="8546" spans="5:6" x14ac:dyDescent="0.2">
      <c r="E8546">
        <v>563390</v>
      </c>
      <c r="F8546" t="s">
        <v>4</v>
      </c>
    </row>
    <row r="8547" spans="5:6" x14ac:dyDescent="0.2">
      <c r="E8547">
        <v>563386</v>
      </c>
      <c r="F8547" t="s">
        <v>4</v>
      </c>
    </row>
    <row r="8548" spans="5:6" x14ac:dyDescent="0.2">
      <c r="E8548">
        <v>563380</v>
      </c>
      <c r="F8548" t="s">
        <v>4</v>
      </c>
    </row>
    <row r="8549" spans="5:6" x14ac:dyDescent="0.2">
      <c r="E8549">
        <v>563376</v>
      </c>
      <c r="F8549" t="s">
        <v>4</v>
      </c>
    </row>
    <row r="8550" spans="5:6" x14ac:dyDescent="0.2">
      <c r="E8550">
        <v>563374</v>
      </c>
      <c r="F8550" t="s">
        <v>4</v>
      </c>
    </row>
    <row r="8551" spans="5:6" x14ac:dyDescent="0.2">
      <c r="E8551">
        <v>563358</v>
      </c>
      <c r="F8551" t="s">
        <v>4</v>
      </c>
    </row>
    <row r="8552" spans="5:6" x14ac:dyDescent="0.2">
      <c r="E8552">
        <v>563348</v>
      </c>
      <c r="F8552" t="s">
        <v>4</v>
      </c>
    </row>
    <row r="8553" spans="5:6" x14ac:dyDescent="0.2">
      <c r="E8553">
        <v>563344</v>
      </c>
      <c r="F8553" t="s">
        <v>4</v>
      </c>
    </row>
    <row r="8554" spans="5:6" x14ac:dyDescent="0.2">
      <c r="E8554">
        <v>563342</v>
      </c>
      <c r="F8554" t="s">
        <v>4</v>
      </c>
    </row>
    <row r="8555" spans="5:6" x14ac:dyDescent="0.2">
      <c r="E8555">
        <v>563332</v>
      </c>
      <c r="F8555" t="s">
        <v>4</v>
      </c>
    </row>
    <row r="8556" spans="5:6" x14ac:dyDescent="0.2">
      <c r="E8556">
        <v>563330</v>
      </c>
      <c r="F8556" t="s">
        <v>4</v>
      </c>
    </row>
    <row r="8557" spans="5:6" x14ac:dyDescent="0.2">
      <c r="E8557">
        <v>563328</v>
      </c>
      <c r="F8557" t="s">
        <v>4</v>
      </c>
    </row>
    <row r="8558" spans="5:6" x14ac:dyDescent="0.2">
      <c r="E8558">
        <v>563316</v>
      </c>
      <c r="F8558" t="s">
        <v>4</v>
      </c>
    </row>
    <row r="8559" spans="5:6" x14ac:dyDescent="0.2">
      <c r="E8559">
        <v>563314</v>
      </c>
      <c r="F8559" t="s">
        <v>4</v>
      </c>
    </row>
    <row r="8560" spans="5:6" x14ac:dyDescent="0.2">
      <c r="E8560">
        <v>563310</v>
      </c>
      <c r="F8560" t="s">
        <v>4</v>
      </c>
    </row>
    <row r="8561" spans="5:6" x14ac:dyDescent="0.2">
      <c r="E8561">
        <v>563304</v>
      </c>
      <c r="F8561" t="s">
        <v>4</v>
      </c>
    </row>
    <row r="8562" spans="5:6" x14ac:dyDescent="0.2">
      <c r="E8562">
        <v>563300</v>
      </c>
      <c r="F8562" t="s">
        <v>4</v>
      </c>
    </row>
    <row r="8563" spans="5:6" x14ac:dyDescent="0.2">
      <c r="E8563">
        <v>563294</v>
      </c>
      <c r="F8563" t="s">
        <v>4</v>
      </c>
    </row>
    <row r="8564" spans="5:6" x14ac:dyDescent="0.2">
      <c r="E8564">
        <v>563290</v>
      </c>
      <c r="F8564" t="s">
        <v>4</v>
      </c>
    </row>
    <row r="8565" spans="5:6" x14ac:dyDescent="0.2">
      <c r="E8565">
        <v>563286</v>
      </c>
      <c r="F8565" t="s">
        <v>4</v>
      </c>
    </row>
    <row r="8566" spans="5:6" x14ac:dyDescent="0.2">
      <c r="E8566">
        <v>563278</v>
      </c>
      <c r="F8566" t="s">
        <v>4</v>
      </c>
    </row>
    <row r="8567" spans="5:6" x14ac:dyDescent="0.2">
      <c r="E8567">
        <v>563276</v>
      </c>
      <c r="F8567" t="s">
        <v>4</v>
      </c>
    </row>
    <row r="8568" spans="5:6" x14ac:dyDescent="0.2">
      <c r="E8568">
        <v>563270</v>
      </c>
      <c r="F8568" t="s">
        <v>4</v>
      </c>
    </row>
    <row r="8569" spans="5:6" x14ac:dyDescent="0.2">
      <c r="E8569">
        <v>563258</v>
      </c>
      <c r="F8569" t="s">
        <v>4</v>
      </c>
    </row>
    <row r="8570" spans="5:6" x14ac:dyDescent="0.2">
      <c r="E8570">
        <v>563254</v>
      </c>
      <c r="F8570" t="s">
        <v>4</v>
      </c>
    </row>
    <row r="8571" spans="5:6" x14ac:dyDescent="0.2">
      <c r="E8571">
        <v>563250</v>
      </c>
      <c r="F8571" t="s">
        <v>4</v>
      </c>
    </row>
    <row r="8572" spans="5:6" x14ac:dyDescent="0.2">
      <c r="E8572">
        <v>563248</v>
      </c>
      <c r="F8572" t="s">
        <v>4</v>
      </c>
    </row>
    <row r="8573" spans="5:6" x14ac:dyDescent="0.2">
      <c r="E8573">
        <v>563226</v>
      </c>
      <c r="F8573" t="s">
        <v>4</v>
      </c>
    </row>
    <row r="8574" spans="5:6" x14ac:dyDescent="0.2">
      <c r="E8574">
        <v>563220</v>
      </c>
      <c r="F8574" t="s">
        <v>4</v>
      </c>
    </row>
    <row r="8575" spans="5:6" x14ac:dyDescent="0.2">
      <c r="E8575">
        <v>563216</v>
      </c>
      <c r="F8575" t="s">
        <v>4</v>
      </c>
    </row>
    <row r="8576" spans="5:6" x14ac:dyDescent="0.2">
      <c r="E8576">
        <v>563212</v>
      </c>
      <c r="F8576" t="s">
        <v>4</v>
      </c>
    </row>
    <row r="8577" spans="5:6" x14ac:dyDescent="0.2">
      <c r="E8577">
        <v>563208</v>
      </c>
      <c r="F8577" t="s">
        <v>4</v>
      </c>
    </row>
    <row r="8578" spans="5:6" x14ac:dyDescent="0.2">
      <c r="E8578">
        <v>563198</v>
      </c>
      <c r="F8578" t="s">
        <v>4</v>
      </c>
    </row>
    <row r="8579" spans="5:6" x14ac:dyDescent="0.2">
      <c r="E8579">
        <v>563186</v>
      </c>
      <c r="F8579" t="s">
        <v>4</v>
      </c>
    </row>
    <row r="8580" spans="5:6" x14ac:dyDescent="0.2">
      <c r="E8580">
        <v>563184</v>
      </c>
      <c r="F8580" t="s">
        <v>4</v>
      </c>
    </row>
    <row r="8581" spans="5:6" x14ac:dyDescent="0.2">
      <c r="E8581">
        <v>563180</v>
      </c>
      <c r="F8581" t="s">
        <v>4</v>
      </c>
    </row>
    <row r="8582" spans="5:6" x14ac:dyDescent="0.2">
      <c r="E8582">
        <v>563168</v>
      </c>
      <c r="F8582" t="s">
        <v>4</v>
      </c>
    </row>
    <row r="8583" spans="5:6" x14ac:dyDescent="0.2">
      <c r="E8583">
        <v>563152</v>
      </c>
      <c r="F8583" t="s">
        <v>4</v>
      </c>
    </row>
    <row r="8584" spans="5:6" x14ac:dyDescent="0.2">
      <c r="E8584">
        <v>563146</v>
      </c>
      <c r="F8584" t="s">
        <v>4</v>
      </c>
    </row>
    <row r="8585" spans="5:6" x14ac:dyDescent="0.2">
      <c r="E8585">
        <v>563132</v>
      </c>
      <c r="F8585" t="s">
        <v>4</v>
      </c>
    </row>
    <row r="8586" spans="5:6" x14ac:dyDescent="0.2">
      <c r="E8586">
        <v>563126</v>
      </c>
      <c r="F8586" t="s">
        <v>4</v>
      </c>
    </row>
    <row r="8587" spans="5:6" x14ac:dyDescent="0.2">
      <c r="E8587">
        <v>563118</v>
      </c>
      <c r="F8587" t="s">
        <v>4</v>
      </c>
    </row>
    <row r="8588" spans="5:6" x14ac:dyDescent="0.2">
      <c r="E8588">
        <v>563112</v>
      </c>
      <c r="F8588" t="s">
        <v>4</v>
      </c>
    </row>
    <row r="8589" spans="5:6" x14ac:dyDescent="0.2">
      <c r="E8589">
        <v>563108</v>
      </c>
      <c r="F8589" t="s">
        <v>4</v>
      </c>
    </row>
    <row r="8590" spans="5:6" x14ac:dyDescent="0.2">
      <c r="E8590">
        <v>563106</v>
      </c>
      <c r="F8590" t="s">
        <v>4</v>
      </c>
    </row>
    <row r="8591" spans="5:6" x14ac:dyDescent="0.2">
      <c r="E8591">
        <v>563104</v>
      </c>
      <c r="F8591" t="s">
        <v>4</v>
      </c>
    </row>
    <row r="8592" spans="5:6" x14ac:dyDescent="0.2">
      <c r="E8592">
        <v>563098</v>
      </c>
      <c r="F8592" t="s">
        <v>4</v>
      </c>
    </row>
    <row r="8593" spans="5:6" x14ac:dyDescent="0.2">
      <c r="E8593">
        <v>563094</v>
      </c>
      <c r="F8593" t="s">
        <v>4</v>
      </c>
    </row>
    <row r="8594" spans="5:6" x14ac:dyDescent="0.2">
      <c r="E8594">
        <v>563092</v>
      </c>
      <c r="F8594" t="s">
        <v>4</v>
      </c>
    </row>
    <row r="8595" spans="5:6" x14ac:dyDescent="0.2">
      <c r="E8595">
        <v>563082</v>
      </c>
      <c r="F8595" t="s">
        <v>4</v>
      </c>
    </row>
    <row r="8596" spans="5:6" x14ac:dyDescent="0.2">
      <c r="E8596">
        <v>563072</v>
      </c>
      <c r="F8596" t="s">
        <v>4</v>
      </c>
    </row>
    <row r="8597" spans="5:6" x14ac:dyDescent="0.2">
      <c r="E8597">
        <v>563062</v>
      </c>
      <c r="F8597" t="s">
        <v>4</v>
      </c>
    </row>
    <row r="8598" spans="5:6" x14ac:dyDescent="0.2">
      <c r="E8598">
        <v>563052</v>
      </c>
      <c r="F8598" t="s">
        <v>4</v>
      </c>
    </row>
    <row r="8599" spans="5:6" x14ac:dyDescent="0.2">
      <c r="E8599">
        <v>563036</v>
      </c>
      <c r="F8599" t="s">
        <v>4</v>
      </c>
    </row>
    <row r="8600" spans="5:6" x14ac:dyDescent="0.2">
      <c r="E8600">
        <v>563034</v>
      </c>
      <c r="F8600" t="s">
        <v>4</v>
      </c>
    </row>
    <row r="8601" spans="5:6" x14ac:dyDescent="0.2">
      <c r="E8601">
        <v>563032</v>
      </c>
      <c r="F8601" t="s">
        <v>4</v>
      </c>
    </row>
    <row r="8602" spans="5:6" x14ac:dyDescent="0.2">
      <c r="E8602">
        <v>563010</v>
      </c>
      <c r="F8602" t="s">
        <v>4</v>
      </c>
    </row>
    <row r="8603" spans="5:6" x14ac:dyDescent="0.2">
      <c r="E8603">
        <v>562988</v>
      </c>
      <c r="F8603" t="s">
        <v>4</v>
      </c>
    </row>
    <row r="8604" spans="5:6" x14ac:dyDescent="0.2">
      <c r="E8604">
        <v>562982</v>
      </c>
      <c r="F8604" t="s">
        <v>4</v>
      </c>
    </row>
    <row r="8605" spans="5:6" x14ac:dyDescent="0.2">
      <c r="E8605">
        <v>562980</v>
      </c>
      <c r="F8605" t="s">
        <v>4</v>
      </c>
    </row>
    <row r="8606" spans="5:6" x14ac:dyDescent="0.2">
      <c r="E8606">
        <v>562964</v>
      </c>
      <c r="F8606" t="s">
        <v>4</v>
      </c>
    </row>
    <row r="8607" spans="5:6" x14ac:dyDescent="0.2">
      <c r="E8607">
        <v>562962</v>
      </c>
      <c r="F8607" t="s">
        <v>4</v>
      </c>
    </row>
    <row r="8608" spans="5:6" x14ac:dyDescent="0.2">
      <c r="E8608">
        <v>562960</v>
      </c>
      <c r="F8608" t="s">
        <v>4</v>
      </c>
    </row>
    <row r="8609" spans="5:6" x14ac:dyDescent="0.2">
      <c r="E8609">
        <v>562958</v>
      </c>
      <c r="F8609" t="s">
        <v>4</v>
      </c>
    </row>
    <row r="8610" spans="5:6" x14ac:dyDescent="0.2">
      <c r="E8610">
        <v>562952</v>
      </c>
      <c r="F8610" t="s">
        <v>4</v>
      </c>
    </row>
    <row r="8611" spans="5:6" x14ac:dyDescent="0.2">
      <c r="E8611">
        <v>562946</v>
      </c>
      <c r="F8611" t="s">
        <v>4</v>
      </c>
    </row>
    <row r="8612" spans="5:6" x14ac:dyDescent="0.2">
      <c r="E8612">
        <v>562932</v>
      </c>
      <c r="F8612" t="s">
        <v>4</v>
      </c>
    </row>
    <row r="8613" spans="5:6" x14ac:dyDescent="0.2">
      <c r="E8613">
        <v>562928</v>
      </c>
      <c r="F8613" t="s">
        <v>4</v>
      </c>
    </row>
    <row r="8614" spans="5:6" x14ac:dyDescent="0.2">
      <c r="E8614">
        <v>562918</v>
      </c>
      <c r="F8614" t="s">
        <v>4</v>
      </c>
    </row>
    <row r="8615" spans="5:6" x14ac:dyDescent="0.2">
      <c r="E8615">
        <v>562908</v>
      </c>
      <c r="F8615" t="s">
        <v>4</v>
      </c>
    </row>
    <row r="8616" spans="5:6" x14ac:dyDescent="0.2">
      <c r="E8616">
        <v>562902</v>
      </c>
      <c r="F8616" t="s">
        <v>4</v>
      </c>
    </row>
    <row r="8617" spans="5:6" x14ac:dyDescent="0.2">
      <c r="E8617">
        <v>562900</v>
      </c>
      <c r="F8617" t="s">
        <v>4</v>
      </c>
    </row>
    <row r="8618" spans="5:6" x14ac:dyDescent="0.2">
      <c r="E8618">
        <v>562896</v>
      </c>
      <c r="F8618" t="s">
        <v>4</v>
      </c>
    </row>
    <row r="8619" spans="5:6" x14ac:dyDescent="0.2">
      <c r="E8619">
        <v>562892</v>
      </c>
      <c r="F8619" t="s">
        <v>4</v>
      </c>
    </row>
    <row r="8620" spans="5:6" x14ac:dyDescent="0.2">
      <c r="E8620">
        <v>562888</v>
      </c>
      <c r="F8620" t="s">
        <v>4</v>
      </c>
    </row>
    <row r="8621" spans="5:6" x14ac:dyDescent="0.2">
      <c r="E8621">
        <v>562882</v>
      </c>
      <c r="F8621" t="s">
        <v>4</v>
      </c>
    </row>
    <row r="8622" spans="5:6" x14ac:dyDescent="0.2">
      <c r="E8622">
        <v>562874</v>
      </c>
      <c r="F8622" t="s">
        <v>4</v>
      </c>
    </row>
    <row r="8623" spans="5:6" x14ac:dyDescent="0.2">
      <c r="E8623">
        <v>562872</v>
      </c>
      <c r="F8623" t="s">
        <v>4</v>
      </c>
    </row>
    <row r="8624" spans="5:6" x14ac:dyDescent="0.2">
      <c r="E8624">
        <v>562870</v>
      </c>
      <c r="F8624" t="s">
        <v>4</v>
      </c>
    </row>
    <row r="8625" spans="5:6" x14ac:dyDescent="0.2">
      <c r="E8625">
        <v>562868</v>
      </c>
      <c r="F8625" t="s">
        <v>4</v>
      </c>
    </row>
    <row r="8626" spans="5:6" x14ac:dyDescent="0.2">
      <c r="E8626">
        <v>562856</v>
      </c>
      <c r="F8626" t="s">
        <v>4</v>
      </c>
    </row>
    <row r="8627" spans="5:6" x14ac:dyDescent="0.2">
      <c r="E8627">
        <v>562854</v>
      </c>
      <c r="F8627" t="s">
        <v>4</v>
      </c>
    </row>
    <row r="8628" spans="5:6" x14ac:dyDescent="0.2">
      <c r="E8628">
        <v>562848</v>
      </c>
      <c r="F8628" t="s">
        <v>4</v>
      </c>
    </row>
    <row r="8629" spans="5:6" x14ac:dyDescent="0.2">
      <c r="E8629">
        <v>562842</v>
      </c>
      <c r="F8629" t="s">
        <v>4</v>
      </c>
    </row>
    <row r="8630" spans="5:6" x14ac:dyDescent="0.2">
      <c r="E8630">
        <v>562840</v>
      </c>
      <c r="F8630" t="s">
        <v>4</v>
      </c>
    </row>
    <row r="8631" spans="5:6" x14ac:dyDescent="0.2">
      <c r="E8631">
        <v>562834</v>
      </c>
      <c r="F8631" t="s">
        <v>4</v>
      </c>
    </row>
    <row r="8632" spans="5:6" x14ac:dyDescent="0.2">
      <c r="E8632">
        <v>562828</v>
      </c>
      <c r="F8632" t="s">
        <v>4</v>
      </c>
    </row>
    <row r="8633" spans="5:6" x14ac:dyDescent="0.2">
      <c r="E8633">
        <v>562816</v>
      </c>
      <c r="F8633" t="s">
        <v>4</v>
      </c>
    </row>
    <row r="8634" spans="5:6" x14ac:dyDescent="0.2">
      <c r="E8634">
        <v>562812</v>
      </c>
      <c r="F8634" t="s">
        <v>4</v>
      </c>
    </row>
    <row r="8635" spans="5:6" x14ac:dyDescent="0.2">
      <c r="E8635">
        <v>562806</v>
      </c>
      <c r="F8635" t="s">
        <v>4</v>
      </c>
    </row>
    <row r="8636" spans="5:6" x14ac:dyDescent="0.2">
      <c r="E8636">
        <v>562802</v>
      </c>
      <c r="F8636" t="s">
        <v>4</v>
      </c>
    </row>
    <row r="8637" spans="5:6" x14ac:dyDescent="0.2">
      <c r="E8637">
        <v>562792</v>
      </c>
      <c r="F8637" t="s">
        <v>4</v>
      </c>
    </row>
    <row r="8638" spans="5:6" x14ac:dyDescent="0.2">
      <c r="E8638">
        <v>562774</v>
      </c>
      <c r="F8638" t="s">
        <v>4</v>
      </c>
    </row>
    <row r="8639" spans="5:6" x14ac:dyDescent="0.2">
      <c r="E8639">
        <v>562758</v>
      </c>
      <c r="F8639" t="s">
        <v>4</v>
      </c>
    </row>
    <row r="8640" spans="5:6" x14ac:dyDescent="0.2">
      <c r="E8640">
        <v>562754</v>
      </c>
      <c r="F8640" t="s">
        <v>4</v>
      </c>
    </row>
    <row r="8641" spans="5:6" x14ac:dyDescent="0.2">
      <c r="E8641">
        <v>562750</v>
      </c>
      <c r="F8641" t="s">
        <v>4</v>
      </c>
    </row>
    <row r="8642" spans="5:6" x14ac:dyDescent="0.2">
      <c r="E8642">
        <v>562748</v>
      </c>
      <c r="F8642" t="s">
        <v>4</v>
      </c>
    </row>
    <row r="8643" spans="5:6" x14ac:dyDescent="0.2">
      <c r="E8643">
        <v>562734</v>
      </c>
      <c r="F8643" t="s">
        <v>4</v>
      </c>
    </row>
    <row r="8644" spans="5:6" x14ac:dyDescent="0.2">
      <c r="E8644">
        <v>562728</v>
      </c>
      <c r="F8644" t="s">
        <v>4</v>
      </c>
    </row>
    <row r="8645" spans="5:6" x14ac:dyDescent="0.2">
      <c r="E8645">
        <v>562722</v>
      </c>
      <c r="F8645" t="s">
        <v>4</v>
      </c>
    </row>
    <row r="8646" spans="5:6" x14ac:dyDescent="0.2">
      <c r="E8646">
        <v>562714</v>
      </c>
      <c r="F8646" t="s">
        <v>4</v>
      </c>
    </row>
    <row r="8647" spans="5:6" x14ac:dyDescent="0.2">
      <c r="E8647">
        <v>562698</v>
      </c>
      <c r="F8647" t="s">
        <v>4</v>
      </c>
    </row>
    <row r="8648" spans="5:6" x14ac:dyDescent="0.2">
      <c r="E8648">
        <v>562696</v>
      </c>
      <c r="F8648" t="s">
        <v>4</v>
      </c>
    </row>
    <row r="8649" spans="5:6" x14ac:dyDescent="0.2">
      <c r="E8649">
        <v>562692</v>
      </c>
      <c r="F8649" t="s">
        <v>4</v>
      </c>
    </row>
    <row r="8650" spans="5:6" x14ac:dyDescent="0.2">
      <c r="E8650">
        <v>562680</v>
      </c>
      <c r="F8650" t="s">
        <v>4</v>
      </c>
    </row>
    <row r="8651" spans="5:6" x14ac:dyDescent="0.2">
      <c r="E8651">
        <v>562656</v>
      </c>
      <c r="F8651" t="s">
        <v>4</v>
      </c>
    </row>
    <row r="8652" spans="5:6" x14ac:dyDescent="0.2">
      <c r="E8652">
        <v>562650</v>
      </c>
      <c r="F8652" t="s">
        <v>4</v>
      </c>
    </row>
    <row r="8653" spans="5:6" x14ac:dyDescent="0.2">
      <c r="E8653">
        <v>562638</v>
      </c>
      <c r="F8653" t="s">
        <v>4</v>
      </c>
    </row>
    <row r="8654" spans="5:6" x14ac:dyDescent="0.2">
      <c r="E8654">
        <v>562630</v>
      </c>
      <c r="F8654" t="s">
        <v>4</v>
      </c>
    </row>
    <row r="8655" spans="5:6" x14ac:dyDescent="0.2">
      <c r="E8655">
        <v>562618</v>
      </c>
      <c r="F8655" t="s">
        <v>4</v>
      </c>
    </row>
    <row r="8656" spans="5:6" x14ac:dyDescent="0.2">
      <c r="E8656">
        <v>562616</v>
      </c>
      <c r="F8656" t="s">
        <v>4</v>
      </c>
    </row>
    <row r="8657" spans="5:6" x14ac:dyDescent="0.2">
      <c r="E8657">
        <v>562614</v>
      </c>
      <c r="F8657" t="s">
        <v>4</v>
      </c>
    </row>
    <row r="8658" spans="5:6" x14ac:dyDescent="0.2">
      <c r="E8658">
        <v>562606</v>
      </c>
      <c r="F8658" t="s">
        <v>4</v>
      </c>
    </row>
    <row r="8659" spans="5:6" x14ac:dyDescent="0.2">
      <c r="E8659">
        <v>562602</v>
      </c>
      <c r="F8659" t="s">
        <v>4</v>
      </c>
    </row>
    <row r="8660" spans="5:6" x14ac:dyDescent="0.2">
      <c r="E8660">
        <v>562580</v>
      </c>
      <c r="F8660" t="s">
        <v>4</v>
      </c>
    </row>
    <row r="8661" spans="5:6" x14ac:dyDescent="0.2">
      <c r="E8661">
        <v>562576</v>
      </c>
      <c r="F8661" t="s">
        <v>4</v>
      </c>
    </row>
    <row r="8662" spans="5:6" x14ac:dyDescent="0.2">
      <c r="E8662">
        <v>562570</v>
      </c>
      <c r="F8662" t="s">
        <v>4</v>
      </c>
    </row>
    <row r="8663" spans="5:6" x14ac:dyDescent="0.2">
      <c r="E8663">
        <v>562568</v>
      </c>
      <c r="F8663" t="s">
        <v>4</v>
      </c>
    </row>
    <row r="8664" spans="5:6" x14ac:dyDescent="0.2">
      <c r="E8664">
        <v>562564</v>
      </c>
      <c r="F8664" t="s">
        <v>4</v>
      </c>
    </row>
    <row r="8665" spans="5:6" x14ac:dyDescent="0.2">
      <c r="E8665">
        <v>562562</v>
      </c>
      <c r="F8665" t="s">
        <v>4</v>
      </c>
    </row>
    <row r="8666" spans="5:6" x14ac:dyDescent="0.2">
      <c r="E8666">
        <v>562560</v>
      </c>
      <c r="F8666" t="s">
        <v>4</v>
      </c>
    </row>
    <row r="8667" spans="5:6" x14ac:dyDescent="0.2">
      <c r="E8667">
        <v>562558</v>
      </c>
      <c r="F8667" t="s">
        <v>4</v>
      </c>
    </row>
    <row r="8668" spans="5:6" x14ac:dyDescent="0.2">
      <c r="E8668">
        <v>562552</v>
      </c>
      <c r="F8668" t="s">
        <v>4</v>
      </c>
    </row>
    <row r="8669" spans="5:6" x14ac:dyDescent="0.2">
      <c r="E8669">
        <v>562550</v>
      </c>
      <c r="F8669" t="s">
        <v>4</v>
      </c>
    </row>
    <row r="8670" spans="5:6" x14ac:dyDescent="0.2">
      <c r="E8670">
        <v>562540</v>
      </c>
      <c r="F8670" t="s">
        <v>4</v>
      </c>
    </row>
    <row r="8671" spans="5:6" x14ac:dyDescent="0.2">
      <c r="E8671">
        <v>562528</v>
      </c>
      <c r="F8671" t="s">
        <v>4</v>
      </c>
    </row>
    <row r="8672" spans="5:6" x14ac:dyDescent="0.2">
      <c r="E8672">
        <v>562526</v>
      </c>
      <c r="F8672" t="s">
        <v>4</v>
      </c>
    </row>
    <row r="8673" spans="5:6" x14ac:dyDescent="0.2">
      <c r="E8673">
        <v>562524</v>
      </c>
      <c r="F8673" t="s">
        <v>4</v>
      </c>
    </row>
    <row r="8674" spans="5:6" x14ac:dyDescent="0.2">
      <c r="E8674">
        <v>562520</v>
      </c>
      <c r="F8674" t="s">
        <v>4</v>
      </c>
    </row>
    <row r="8675" spans="5:6" x14ac:dyDescent="0.2">
      <c r="E8675">
        <v>562512</v>
      </c>
      <c r="F8675" t="s">
        <v>4</v>
      </c>
    </row>
    <row r="8676" spans="5:6" x14ac:dyDescent="0.2">
      <c r="E8676">
        <v>562510</v>
      </c>
      <c r="F8676" t="s">
        <v>4</v>
      </c>
    </row>
    <row r="8677" spans="5:6" x14ac:dyDescent="0.2">
      <c r="E8677">
        <v>562506</v>
      </c>
      <c r="F8677" t="s">
        <v>4</v>
      </c>
    </row>
    <row r="8678" spans="5:6" x14ac:dyDescent="0.2">
      <c r="E8678">
        <v>562504</v>
      </c>
      <c r="F8678" t="s">
        <v>4</v>
      </c>
    </row>
    <row r="8679" spans="5:6" x14ac:dyDescent="0.2">
      <c r="E8679">
        <v>562498</v>
      </c>
      <c r="F8679" t="s">
        <v>4</v>
      </c>
    </row>
    <row r="8680" spans="5:6" x14ac:dyDescent="0.2">
      <c r="E8680">
        <v>562472</v>
      </c>
      <c r="F8680" t="s">
        <v>4</v>
      </c>
    </row>
    <row r="8681" spans="5:6" x14ac:dyDescent="0.2">
      <c r="E8681">
        <v>562456</v>
      </c>
      <c r="F8681" t="s">
        <v>4</v>
      </c>
    </row>
    <row r="8682" spans="5:6" x14ac:dyDescent="0.2">
      <c r="E8682">
        <v>562454</v>
      </c>
      <c r="F8682" t="s">
        <v>4</v>
      </c>
    </row>
    <row r="8683" spans="5:6" x14ac:dyDescent="0.2">
      <c r="E8683">
        <v>562420</v>
      </c>
      <c r="F8683" t="s">
        <v>4</v>
      </c>
    </row>
    <row r="8684" spans="5:6" x14ac:dyDescent="0.2">
      <c r="E8684">
        <v>562418</v>
      </c>
      <c r="F8684" t="s">
        <v>4</v>
      </c>
    </row>
    <row r="8685" spans="5:6" x14ac:dyDescent="0.2">
      <c r="E8685">
        <v>562416</v>
      </c>
      <c r="F8685" t="s">
        <v>4</v>
      </c>
    </row>
    <row r="8686" spans="5:6" x14ac:dyDescent="0.2">
      <c r="E8686">
        <v>562400</v>
      </c>
      <c r="F8686" t="s">
        <v>4</v>
      </c>
    </row>
    <row r="8687" spans="5:6" x14ac:dyDescent="0.2">
      <c r="E8687">
        <v>562388</v>
      </c>
      <c r="F8687" t="s">
        <v>4</v>
      </c>
    </row>
    <row r="8688" spans="5:6" x14ac:dyDescent="0.2">
      <c r="E8688">
        <v>562386</v>
      </c>
      <c r="F8688" t="s">
        <v>4</v>
      </c>
    </row>
    <row r="8689" spans="5:6" x14ac:dyDescent="0.2">
      <c r="E8689">
        <v>562374</v>
      </c>
      <c r="F8689" t="s">
        <v>4</v>
      </c>
    </row>
    <row r="8690" spans="5:6" x14ac:dyDescent="0.2">
      <c r="E8690">
        <v>562372</v>
      </c>
      <c r="F8690" t="s">
        <v>4</v>
      </c>
    </row>
    <row r="8691" spans="5:6" x14ac:dyDescent="0.2">
      <c r="E8691">
        <v>562368</v>
      </c>
      <c r="F8691" t="s">
        <v>4</v>
      </c>
    </row>
    <row r="8692" spans="5:6" x14ac:dyDescent="0.2">
      <c r="E8692">
        <v>562364</v>
      </c>
      <c r="F8692" t="s">
        <v>4</v>
      </c>
    </row>
    <row r="8693" spans="5:6" x14ac:dyDescent="0.2">
      <c r="E8693">
        <v>562352</v>
      </c>
      <c r="F8693" t="s">
        <v>4</v>
      </c>
    </row>
    <row r="8694" spans="5:6" x14ac:dyDescent="0.2">
      <c r="E8694">
        <v>562342</v>
      </c>
      <c r="F8694" t="s">
        <v>4</v>
      </c>
    </row>
    <row r="8695" spans="5:6" x14ac:dyDescent="0.2">
      <c r="E8695">
        <v>562338</v>
      </c>
      <c r="F8695" t="s">
        <v>4</v>
      </c>
    </row>
    <row r="8696" spans="5:6" x14ac:dyDescent="0.2">
      <c r="E8696">
        <v>562334</v>
      </c>
      <c r="F8696" t="s">
        <v>4</v>
      </c>
    </row>
    <row r="8697" spans="5:6" x14ac:dyDescent="0.2">
      <c r="E8697">
        <v>562332</v>
      </c>
      <c r="F8697" t="s">
        <v>4</v>
      </c>
    </row>
    <row r="8698" spans="5:6" x14ac:dyDescent="0.2">
      <c r="E8698">
        <v>562318</v>
      </c>
      <c r="F8698" t="s">
        <v>4</v>
      </c>
    </row>
    <row r="8699" spans="5:6" x14ac:dyDescent="0.2">
      <c r="E8699">
        <v>562304</v>
      </c>
      <c r="F8699" t="s">
        <v>4</v>
      </c>
    </row>
    <row r="8700" spans="5:6" x14ac:dyDescent="0.2">
      <c r="E8700">
        <v>562298</v>
      </c>
      <c r="F8700" t="s">
        <v>4</v>
      </c>
    </row>
    <row r="8701" spans="5:6" x14ac:dyDescent="0.2">
      <c r="E8701">
        <v>562294</v>
      </c>
      <c r="F8701" t="s">
        <v>4</v>
      </c>
    </row>
    <row r="8702" spans="5:6" x14ac:dyDescent="0.2">
      <c r="E8702">
        <v>562286</v>
      </c>
      <c r="F8702" t="s">
        <v>4</v>
      </c>
    </row>
    <row r="8703" spans="5:6" x14ac:dyDescent="0.2">
      <c r="E8703">
        <v>562278</v>
      </c>
      <c r="F8703" t="s">
        <v>4</v>
      </c>
    </row>
    <row r="8704" spans="5:6" x14ac:dyDescent="0.2">
      <c r="E8704">
        <v>562276</v>
      </c>
      <c r="F8704" t="s">
        <v>4</v>
      </c>
    </row>
    <row r="8705" spans="5:6" x14ac:dyDescent="0.2">
      <c r="E8705">
        <v>562274</v>
      </c>
      <c r="F8705" t="s">
        <v>4</v>
      </c>
    </row>
    <row r="8706" spans="5:6" x14ac:dyDescent="0.2">
      <c r="E8706">
        <v>562268</v>
      </c>
      <c r="F8706" t="s">
        <v>4</v>
      </c>
    </row>
    <row r="8707" spans="5:6" x14ac:dyDescent="0.2">
      <c r="E8707">
        <v>562266</v>
      </c>
      <c r="F8707" t="s">
        <v>4</v>
      </c>
    </row>
    <row r="8708" spans="5:6" x14ac:dyDescent="0.2">
      <c r="E8708">
        <v>562262</v>
      </c>
      <c r="F8708" t="s">
        <v>4</v>
      </c>
    </row>
    <row r="8709" spans="5:6" x14ac:dyDescent="0.2">
      <c r="E8709">
        <v>562260</v>
      </c>
      <c r="F8709" t="s">
        <v>4</v>
      </c>
    </row>
    <row r="8710" spans="5:6" x14ac:dyDescent="0.2">
      <c r="E8710">
        <v>562258</v>
      </c>
      <c r="F8710" t="s">
        <v>4</v>
      </c>
    </row>
    <row r="8711" spans="5:6" x14ac:dyDescent="0.2">
      <c r="E8711">
        <v>562246</v>
      </c>
      <c r="F8711" t="s">
        <v>4</v>
      </c>
    </row>
    <row r="8712" spans="5:6" x14ac:dyDescent="0.2">
      <c r="E8712">
        <v>562244</v>
      </c>
      <c r="F8712" t="s">
        <v>4</v>
      </c>
    </row>
    <row r="8713" spans="5:6" x14ac:dyDescent="0.2">
      <c r="E8713">
        <v>562238</v>
      </c>
      <c r="F8713" t="s">
        <v>4</v>
      </c>
    </row>
    <row r="8714" spans="5:6" x14ac:dyDescent="0.2">
      <c r="E8714">
        <v>562236</v>
      </c>
      <c r="F8714" t="s">
        <v>4</v>
      </c>
    </row>
    <row r="8715" spans="5:6" x14ac:dyDescent="0.2">
      <c r="E8715">
        <v>562234</v>
      </c>
      <c r="F8715" t="s">
        <v>4</v>
      </c>
    </row>
    <row r="8716" spans="5:6" x14ac:dyDescent="0.2">
      <c r="E8716">
        <v>562228</v>
      </c>
      <c r="F8716" t="s">
        <v>4</v>
      </c>
    </row>
    <row r="8717" spans="5:6" x14ac:dyDescent="0.2">
      <c r="E8717">
        <v>562208</v>
      </c>
      <c r="F8717" t="s">
        <v>4</v>
      </c>
    </row>
    <row r="8718" spans="5:6" x14ac:dyDescent="0.2">
      <c r="E8718">
        <v>562206</v>
      </c>
      <c r="F8718" t="s">
        <v>4</v>
      </c>
    </row>
    <row r="8719" spans="5:6" x14ac:dyDescent="0.2">
      <c r="E8719">
        <v>562172</v>
      </c>
      <c r="F8719" t="s">
        <v>4</v>
      </c>
    </row>
    <row r="8720" spans="5:6" x14ac:dyDescent="0.2">
      <c r="E8720">
        <v>562166</v>
      </c>
      <c r="F8720" t="s">
        <v>4</v>
      </c>
    </row>
    <row r="8721" spans="5:6" x14ac:dyDescent="0.2">
      <c r="E8721">
        <v>562146</v>
      </c>
      <c r="F8721" t="s">
        <v>4</v>
      </c>
    </row>
    <row r="8722" spans="5:6" x14ac:dyDescent="0.2">
      <c r="E8722">
        <v>562130</v>
      </c>
      <c r="F8722" t="s">
        <v>4</v>
      </c>
    </row>
    <row r="8723" spans="5:6" x14ac:dyDescent="0.2">
      <c r="E8723">
        <v>562126</v>
      </c>
      <c r="F8723" t="s">
        <v>4</v>
      </c>
    </row>
    <row r="8724" spans="5:6" x14ac:dyDescent="0.2">
      <c r="E8724">
        <v>562122</v>
      </c>
      <c r="F8724" t="s">
        <v>4</v>
      </c>
    </row>
    <row r="8725" spans="5:6" x14ac:dyDescent="0.2">
      <c r="E8725">
        <v>562120</v>
      </c>
      <c r="F8725" t="s">
        <v>4</v>
      </c>
    </row>
    <row r="8726" spans="5:6" x14ac:dyDescent="0.2">
      <c r="E8726">
        <v>562118</v>
      </c>
      <c r="F8726" t="s">
        <v>4</v>
      </c>
    </row>
    <row r="8727" spans="5:6" x14ac:dyDescent="0.2">
      <c r="E8727">
        <v>562116</v>
      </c>
      <c r="F8727" t="s">
        <v>4</v>
      </c>
    </row>
    <row r="8728" spans="5:6" x14ac:dyDescent="0.2">
      <c r="E8728">
        <v>562100</v>
      </c>
      <c r="F8728" t="s">
        <v>4</v>
      </c>
    </row>
    <row r="8729" spans="5:6" x14ac:dyDescent="0.2">
      <c r="E8729">
        <v>562096</v>
      </c>
      <c r="F8729" t="s">
        <v>4</v>
      </c>
    </row>
    <row r="8730" spans="5:6" x14ac:dyDescent="0.2">
      <c r="E8730">
        <v>562094</v>
      </c>
      <c r="F8730" t="s">
        <v>4</v>
      </c>
    </row>
    <row r="8731" spans="5:6" x14ac:dyDescent="0.2">
      <c r="E8731">
        <v>562088</v>
      </c>
      <c r="F8731" t="s">
        <v>4</v>
      </c>
    </row>
    <row r="8732" spans="5:6" x14ac:dyDescent="0.2">
      <c r="E8732">
        <v>562084</v>
      </c>
      <c r="F8732" t="s">
        <v>4</v>
      </c>
    </row>
    <row r="8733" spans="5:6" x14ac:dyDescent="0.2">
      <c r="E8733">
        <v>562076</v>
      </c>
      <c r="F8733" t="s">
        <v>4</v>
      </c>
    </row>
    <row r="8734" spans="5:6" x14ac:dyDescent="0.2">
      <c r="E8734">
        <v>562070</v>
      </c>
      <c r="F8734" t="s">
        <v>4</v>
      </c>
    </row>
    <row r="8735" spans="5:6" x14ac:dyDescent="0.2">
      <c r="E8735">
        <v>562060</v>
      </c>
      <c r="F8735" t="s">
        <v>4</v>
      </c>
    </row>
    <row r="8736" spans="5:6" x14ac:dyDescent="0.2">
      <c r="E8736">
        <v>562048</v>
      </c>
      <c r="F8736" t="s">
        <v>4</v>
      </c>
    </row>
    <row r="8737" spans="5:6" x14ac:dyDescent="0.2">
      <c r="E8737">
        <v>562046</v>
      </c>
      <c r="F8737" t="s">
        <v>4</v>
      </c>
    </row>
    <row r="8738" spans="5:6" x14ac:dyDescent="0.2">
      <c r="E8738">
        <v>562038</v>
      </c>
      <c r="F8738" t="s">
        <v>4</v>
      </c>
    </row>
    <row r="8739" spans="5:6" x14ac:dyDescent="0.2">
      <c r="E8739">
        <v>562036</v>
      </c>
      <c r="F8739" t="s">
        <v>4</v>
      </c>
    </row>
    <row r="8740" spans="5:6" x14ac:dyDescent="0.2">
      <c r="E8740">
        <v>562034</v>
      </c>
      <c r="F8740" t="s">
        <v>4</v>
      </c>
    </row>
    <row r="8741" spans="5:6" x14ac:dyDescent="0.2">
      <c r="E8741">
        <v>562032</v>
      </c>
      <c r="F8741" t="s">
        <v>4</v>
      </c>
    </row>
    <row r="8742" spans="5:6" x14ac:dyDescent="0.2">
      <c r="E8742">
        <v>562026</v>
      </c>
      <c r="F8742" t="s">
        <v>4</v>
      </c>
    </row>
    <row r="8743" spans="5:6" x14ac:dyDescent="0.2">
      <c r="E8743">
        <v>562024</v>
      </c>
      <c r="F8743" t="s">
        <v>4</v>
      </c>
    </row>
    <row r="8744" spans="5:6" x14ac:dyDescent="0.2">
      <c r="E8744">
        <v>562022</v>
      </c>
      <c r="F8744" t="s">
        <v>4</v>
      </c>
    </row>
    <row r="8745" spans="5:6" x14ac:dyDescent="0.2">
      <c r="E8745">
        <v>562018</v>
      </c>
      <c r="F8745" t="s">
        <v>4</v>
      </c>
    </row>
    <row r="8746" spans="5:6" x14ac:dyDescent="0.2">
      <c r="E8746">
        <v>562016</v>
      </c>
      <c r="F8746" t="s">
        <v>4</v>
      </c>
    </row>
    <row r="8747" spans="5:6" x14ac:dyDescent="0.2">
      <c r="E8747">
        <v>562008</v>
      </c>
      <c r="F8747" t="s">
        <v>4</v>
      </c>
    </row>
    <row r="8748" spans="5:6" x14ac:dyDescent="0.2">
      <c r="E8748">
        <v>561994</v>
      </c>
      <c r="F8748" t="s">
        <v>4</v>
      </c>
    </row>
    <row r="8749" spans="5:6" x14ac:dyDescent="0.2">
      <c r="E8749">
        <v>561984</v>
      </c>
      <c r="F8749" t="s">
        <v>4</v>
      </c>
    </row>
    <row r="8750" spans="5:6" x14ac:dyDescent="0.2">
      <c r="E8750">
        <v>561982</v>
      </c>
      <c r="F8750" t="s">
        <v>4</v>
      </c>
    </row>
    <row r="8751" spans="5:6" x14ac:dyDescent="0.2">
      <c r="E8751">
        <v>561980</v>
      </c>
      <c r="F8751" t="s">
        <v>4</v>
      </c>
    </row>
    <row r="8752" spans="5:6" x14ac:dyDescent="0.2">
      <c r="E8752">
        <v>561974</v>
      </c>
      <c r="F8752" t="s">
        <v>4</v>
      </c>
    </row>
    <row r="8753" spans="5:6" x14ac:dyDescent="0.2">
      <c r="E8753">
        <v>561972</v>
      </c>
      <c r="F8753" t="s">
        <v>4</v>
      </c>
    </row>
    <row r="8754" spans="5:6" x14ac:dyDescent="0.2">
      <c r="E8754">
        <v>561962</v>
      </c>
      <c r="F8754" t="s">
        <v>4</v>
      </c>
    </row>
    <row r="8755" spans="5:6" x14ac:dyDescent="0.2">
      <c r="E8755">
        <v>561960</v>
      </c>
      <c r="F8755" t="s">
        <v>4</v>
      </c>
    </row>
    <row r="8756" spans="5:6" x14ac:dyDescent="0.2">
      <c r="E8756">
        <v>561956</v>
      </c>
      <c r="F8756" t="s">
        <v>4</v>
      </c>
    </row>
    <row r="8757" spans="5:6" x14ac:dyDescent="0.2">
      <c r="E8757">
        <v>561954</v>
      </c>
      <c r="F8757" t="s">
        <v>4</v>
      </c>
    </row>
    <row r="8758" spans="5:6" x14ac:dyDescent="0.2">
      <c r="E8758">
        <v>561950</v>
      </c>
      <c r="F8758" t="s">
        <v>4</v>
      </c>
    </row>
    <row r="8759" spans="5:6" x14ac:dyDescent="0.2">
      <c r="E8759">
        <v>561934</v>
      </c>
      <c r="F8759" t="s">
        <v>4</v>
      </c>
    </row>
    <row r="8760" spans="5:6" x14ac:dyDescent="0.2">
      <c r="E8760">
        <v>561932</v>
      </c>
      <c r="F8760" t="s">
        <v>4</v>
      </c>
    </row>
    <row r="8761" spans="5:6" x14ac:dyDescent="0.2">
      <c r="E8761">
        <v>561930</v>
      </c>
      <c r="F8761" t="s">
        <v>4</v>
      </c>
    </row>
    <row r="8762" spans="5:6" x14ac:dyDescent="0.2">
      <c r="E8762">
        <v>561928</v>
      </c>
      <c r="F8762" t="s">
        <v>4</v>
      </c>
    </row>
    <row r="8763" spans="5:6" x14ac:dyDescent="0.2">
      <c r="E8763">
        <v>561896</v>
      </c>
      <c r="F8763" t="s">
        <v>4</v>
      </c>
    </row>
    <row r="8764" spans="5:6" x14ac:dyDescent="0.2">
      <c r="E8764">
        <v>561894</v>
      </c>
      <c r="F8764" t="s">
        <v>4</v>
      </c>
    </row>
    <row r="8765" spans="5:6" x14ac:dyDescent="0.2">
      <c r="E8765">
        <v>561882</v>
      </c>
      <c r="F8765" t="s">
        <v>4</v>
      </c>
    </row>
    <row r="8766" spans="5:6" x14ac:dyDescent="0.2">
      <c r="E8766">
        <v>561872</v>
      </c>
      <c r="F8766" t="s">
        <v>4</v>
      </c>
    </row>
    <row r="8767" spans="5:6" x14ac:dyDescent="0.2">
      <c r="E8767">
        <v>561852</v>
      </c>
      <c r="F8767" t="s">
        <v>4</v>
      </c>
    </row>
    <row r="8768" spans="5:6" x14ac:dyDescent="0.2">
      <c r="E8768">
        <v>561842</v>
      </c>
      <c r="F8768" t="s">
        <v>4</v>
      </c>
    </row>
    <row r="8769" spans="5:6" x14ac:dyDescent="0.2">
      <c r="E8769">
        <v>561834</v>
      </c>
      <c r="F8769" t="s">
        <v>4</v>
      </c>
    </row>
    <row r="8770" spans="5:6" x14ac:dyDescent="0.2">
      <c r="E8770">
        <v>561828</v>
      </c>
      <c r="F8770" t="s">
        <v>4</v>
      </c>
    </row>
    <row r="8771" spans="5:6" x14ac:dyDescent="0.2">
      <c r="E8771">
        <v>561824</v>
      </c>
      <c r="F8771" t="s">
        <v>4</v>
      </c>
    </row>
    <row r="8772" spans="5:6" x14ac:dyDescent="0.2">
      <c r="E8772">
        <v>561814</v>
      </c>
      <c r="F8772" t="s">
        <v>4</v>
      </c>
    </row>
    <row r="8773" spans="5:6" x14ac:dyDescent="0.2">
      <c r="E8773">
        <v>561810</v>
      </c>
      <c r="F8773" t="s">
        <v>4</v>
      </c>
    </row>
    <row r="8774" spans="5:6" x14ac:dyDescent="0.2">
      <c r="E8774">
        <v>561780</v>
      </c>
      <c r="F8774" t="s">
        <v>4</v>
      </c>
    </row>
    <row r="8775" spans="5:6" x14ac:dyDescent="0.2">
      <c r="E8775">
        <v>561774</v>
      </c>
      <c r="F8775" t="s">
        <v>4</v>
      </c>
    </row>
    <row r="8776" spans="5:6" x14ac:dyDescent="0.2">
      <c r="E8776">
        <v>561758</v>
      </c>
      <c r="F8776" t="s">
        <v>4</v>
      </c>
    </row>
    <row r="8777" spans="5:6" x14ac:dyDescent="0.2">
      <c r="E8777">
        <v>561750</v>
      </c>
      <c r="F8777" t="s">
        <v>4</v>
      </c>
    </row>
    <row r="8778" spans="5:6" x14ac:dyDescent="0.2">
      <c r="E8778">
        <v>561748</v>
      </c>
      <c r="F8778" t="s">
        <v>4</v>
      </c>
    </row>
    <row r="8779" spans="5:6" x14ac:dyDescent="0.2">
      <c r="E8779">
        <v>561746</v>
      </c>
      <c r="F8779" t="s">
        <v>4</v>
      </c>
    </row>
    <row r="8780" spans="5:6" x14ac:dyDescent="0.2">
      <c r="E8780">
        <v>561744</v>
      </c>
      <c r="F8780" t="s">
        <v>4</v>
      </c>
    </row>
    <row r="8781" spans="5:6" x14ac:dyDescent="0.2">
      <c r="E8781">
        <v>561724</v>
      </c>
      <c r="F8781" t="s">
        <v>4</v>
      </c>
    </row>
    <row r="8782" spans="5:6" x14ac:dyDescent="0.2">
      <c r="E8782">
        <v>561720</v>
      </c>
      <c r="F8782" t="s">
        <v>4</v>
      </c>
    </row>
    <row r="8783" spans="5:6" x14ac:dyDescent="0.2">
      <c r="E8783">
        <v>561704</v>
      </c>
      <c r="F8783" t="s">
        <v>4</v>
      </c>
    </row>
    <row r="8784" spans="5:6" x14ac:dyDescent="0.2">
      <c r="E8784">
        <v>561696</v>
      </c>
      <c r="F8784" t="s">
        <v>4</v>
      </c>
    </row>
    <row r="8785" spans="5:6" x14ac:dyDescent="0.2">
      <c r="E8785">
        <v>561694</v>
      </c>
      <c r="F8785" t="s">
        <v>4</v>
      </c>
    </row>
    <row r="8786" spans="5:6" x14ac:dyDescent="0.2">
      <c r="E8786">
        <v>561676</v>
      </c>
      <c r="F8786" t="s">
        <v>4</v>
      </c>
    </row>
    <row r="8787" spans="5:6" x14ac:dyDescent="0.2">
      <c r="E8787">
        <v>561666</v>
      </c>
      <c r="F8787" t="s">
        <v>4</v>
      </c>
    </row>
    <row r="8788" spans="5:6" x14ac:dyDescent="0.2">
      <c r="E8788">
        <v>561658</v>
      </c>
      <c r="F8788" t="s">
        <v>4</v>
      </c>
    </row>
    <row r="8789" spans="5:6" x14ac:dyDescent="0.2">
      <c r="E8789">
        <v>561654</v>
      </c>
      <c r="F8789" t="s">
        <v>4</v>
      </c>
    </row>
    <row r="8790" spans="5:6" x14ac:dyDescent="0.2">
      <c r="E8790">
        <v>561650</v>
      </c>
      <c r="F8790" t="s">
        <v>4</v>
      </c>
    </row>
    <row r="8791" spans="5:6" x14ac:dyDescent="0.2">
      <c r="E8791">
        <v>561644</v>
      </c>
      <c r="F8791" t="s">
        <v>4</v>
      </c>
    </row>
    <row r="8792" spans="5:6" x14ac:dyDescent="0.2">
      <c r="E8792">
        <v>561642</v>
      </c>
      <c r="F8792" t="s">
        <v>4</v>
      </c>
    </row>
    <row r="8793" spans="5:6" x14ac:dyDescent="0.2">
      <c r="E8793">
        <v>561634</v>
      </c>
      <c r="F8793" t="s">
        <v>4</v>
      </c>
    </row>
    <row r="8794" spans="5:6" x14ac:dyDescent="0.2">
      <c r="E8794">
        <v>561632</v>
      </c>
      <c r="F8794" t="s">
        <v>4</v>
      </c>
    </row>
    <row r="8795" spans="5:6" x14ac:dyDescent="0.2">
      <c r="E8795">
        <v>561624</v>
      </c>
      <c r="F8795" t="s">
        <v>4</v>
      </c>
    </row>
    <row r="8796" spans="5:6" x14ac:dyDescent="0.2">
      <c r="E8796">
        <v>561622</v>
      </c>
      <c r="F8796" t="s">
        <v>4</v>
      </c>
    </row>
    <row r="8797" spans="5:6" x14ac:dyDescent="0.2">
      <c r="E8797">
        <v>561614</v>
      </c>
      <c r="F8797" t="s">
        <v>4</v>
      </c>
    </row>
    <row r="8798" spans="5:6" x14ac:dyDescent="0.2">
      <c r="E8798">
        <v>561590</v>
      </c>
      <c r="F8798" t="s">
        <v>4</v>
      </c>
    </row>
    <row r="8799" spans="5:6" x14ac:dyDescent="0.2">
      <c r="E8799">
        <v>561586</v>
      </c>
      <c r="F8799" t="s">
        <v>4</v>
      </c>
    </row>
    <row r="8800" spans="5:6" x14ac:dyDescent="0.2">
      <c r="E8800">
        <v>561576</v>
      </c>
      <c r="F8800" t="s">
        <v>4</v>
      </c>
    </row>
    <row r="8801" spans="5:6" x14ac:dyDescent="0.2">
      <c r="E8801">
        <v>561574</v>
      </c>
      <c r="F8801" t="s">
        <v>4</v>
      </c>
    </row>
    <row r="8802" spans="5:6" x14ac:dyDescent="0.2">
      <c r="E8802">
        <v>561568</v>
      </c>
      <c r="F8802" t="s">
        <v>4</v>
      </c>
    </row>
    <row r="8803" spans="5:6" x14ac:dyDescent="0.2">
      <c r="E8803">
        <v>561564</v>
      </c>
      <c r="F8803" t="s">
        <v>4</v>
      </c>
    </row>
    <row r="8804" spans="5:6" x14ac:dyDescent="0.2">
      <c r="E8804">
        <v>561546</v>
      </c>
      <c r="F8804" t="s">
        <v>4</v>
      </c>
    </row>
    <row r="8805" spans="5:6" x14ac:dyDescent="0.2">
      <c r="E8805">
        <v>561542</v>
      </c>
      <c r="F8805" t="s">
        <v>4</v>
      </c>
    </row>
    <row r="8806" spans="5:6" x14ac:dyDescent="0.2">
      <c r="E8806">
        <v>561540</v>
      </c>
      <c r="F8806" t="s">
        <v>4</v>
      </c>
    </row>
    <row r="8807" spans="5:6" x14ac:dyDescent="0.2">
      <c r="E8807">
        <v>561532</v>
      </c>
      <c r="F8807" t="s">
        <v>4</v>
      </c>
    </row>
    <row r="8808" spans="5:6" x14ac:dyDescent="0.2">
      <c r="E8808">
        <v>561528</v>
      </c>
      <c r="F8808" t="s">
        <v>4</v>
      </c>
    </row>
    <row r="8809" spans="5:6" x14ac:dyDescent="0.2">
      <c r="E8809">
        <v>561512</v>
      </c>
      <c r="F8809" t="s">
        <v>4</v>
      </c>
    </row>
    <row r="8810" spans="5:6" x14ac:dyDescent="0.2">
      <c r="E8810">
        <v>561508</v>
      </c>
      <c r="F8810" t="s">
        <v>4</v>
      </c>
    </row>
    <row r="8811" spans="5:6" x14ac:dyDescent="0.2">
      <c r="E8811">
        <v>561506</v>
      </c>
      <c r="F8811" t="s">
        <v>4</v>
      </c>
    </row>
    <row r="8812" spans="5:6" x14ac:dyDescent="0.2">
      <c r="E8812">
        <v>561502</v>
      </c>
      <c r="F8812" t="s">
        <v>4</v>
      </c>
    </row>
    <row r="8813" spans="5:6" x14ac:dyDescent="0.2">
      <c r="E8813">
        <v>561490</v>
      </c>
      <c r="F8813" t="s">
        <v>4</v>
      </c>
    </row>
    <row r="8814" spans="5:6" x14ac:dyDescent="0.2">
      <c r="E8814">
        <v>561482</v>
      </c>
      <c r="F8814" t="s">
        <v>4</v>
      </c>
    </row>
    <row r="8815" spans="5:6" x14ac:dyDescent="0.2">
      <c r="E8815">
        <v>561474</v>
      </c>
      <c r="F8815" t="s">
        <v>4</v>
      </c>
    </row>
    <row r="8816" spans="5:6" x14ac:dyDescent="0.2">
      <c r="E8816">
        <v>561470</v>
      </c>
      <c r="F8816" t="s">
        <v>4</v>
      </c>
    </row>
    <row r="8817" spans="5:6" x14ac:dyDescent="0.2">
      <c r="E8817">
        <v>561466</v>
      </c>
      <c r="F8817" t="s">
        <v>4</v>
      </c>
    </row>
    <row r="8818" spans="5:6" x14ac:dyDescent="0.2">
      <c r="E8818">
        <v>561462</v>
      </c>
      <c r="F8818" t="s">
        <v>4</v>
      </c>
    </row>
    <row r="8819" spans="5:6" x14ac:dyDescent="0.2">
      <c r="E8819">
        <v>561460</v>
      </c>
      <c r="F8819" t="s">
        <v>4</v>
      </c>
    </row>
    <row r="8820" spans="5:6" x14ac:dyDescent="0.2">
      <c r="E8820">
        <v>561458</v>
      </c>
      <c r="F8820" t="s">
        <v>4</v>
      </c>
    </row>
    <row r="8821" spans="5:6" x14ac:dyDescent="0.2">
      <c r="E8821">
        <v>561454</v>
      </c>
      <c r="F8821" t="s">
        <v>4</v>
      </c>
    </row>
    <row r="8822" spans="5:6" x14ac:dyDescent="0.2">
      <c r="E8822">
        <v>561450</v>
      </c>
      <c r="F8822" t="s">
        <v>4</v>
      </c>
    </row>
    <row r="8823" spans="5:6" x14ac:dyDescent="0.2">
      <c r="E8823">
        <v>561448</v>
      </c>
      <c r="F8823" t="s">
        <v>4</v>
      </c>
    </row>
    <row r="8824" spans="5:6" x14ac:dyDescent="0.2">
      <c r="E8824">
        <v>561442</v>
      </c>
      <c r="F8824" t="s">
        <v>4</v>
      </c>
    </row>
    <row r="8825" spans="5:6" x14ac:dyDescent="0.2">
      <c r="E8825">
        <v>561438</v>
      </c>
      <c r="F8825" t="s">
        <v>4</v>
      </c>
    </row>
    <row r="8826" spans="5:6" x14ac:dyDescent="0.2">
      <c r="E8826">
        <v>561430</v>
      </c>
      <c r="F8826" t="s">
        <v>4</v>
      </c>
    </row>
    <row r="8827" spans="5:6" x14ac:dyDescent="0.2">
      <c r="E8827">
        <v>561428</v>
      </c>
      <c r="F8827" t="s">
        <v>4</v>
      </c>
    </row>
    <row r="8828" spans="5:6" x14ac:dyDescent="0.2">
      <c r="E8828">
        <v>561424</v>
      </c>
      <c r="F8828" t="s">
        <v>4</v>
      </c>
    </row>
    <row r="8829" spans="5:6" x14ac:dyDescent="0.2">
      <c r="E8829">
        <v>561418</v>
      </c>
      <c r="F8829" t="s">
        <v>4</v>
      </c>
    </row>
    <row r="8830" spans="5:6" x14ac:dyDescent="0.2">
      <c r="E8830">
        <v>561416</v>
      </c>
      <c r="F8830" t="s">
        <v>4</v>
      </c>
    </row>
    <row r="8831" spans="5:6" x14ac:dyDescent="0.2">
      <c r="E8831">
        <v>561414</v>
      </c>
      <c r="F8831" t="s">
        <v>4</v>
      </c>
    </row>
    <row r="8832" spans="5:6" x14ac:dyDescent="0.2">
      <c r="E8832">
        <v>561410</v>
      </c>
      <c r="F8832" t="s">
        <v>4</v>
      </c>
    </row>
    <row r="8833" spans="5:6" x14ac:dyDescent="0.2">
      <c r="E8833">
        <v>561402</v>
      </c>
      <c r="F8833" t="s">
        <v>4</v>
      </c>
    </row>
    <row r="8834" spans="5:6" x14ac:dyDescent="0.2">
      <c r="E8834">
        <v>561400</v>
      </c>
      <c r="F8834" t="s">
        <v>4</v>
      </c>
    </row>
    <row r="8835" spans="5:6" x14ac:dyDescent="0.2">
      <c r="E8835">
        <v>561396</v>
      </c>
      <c r="F8835" t="s">
        <v>4</v>
      </c>
    </row>
    <row r="8836" spans="5:6" x14ac:dyDescent="0.2">
      <c r="E8836">
        <v>561384</v>
      </c>
      <c r="F8836" t="s">
        <v>4</v>
      </c>
    </row>
    <row r="8837" spans="5:6" x14ac:dyDescent="0.2">
      <c r="E8837">
        <v>561382</v>
      </c>
      <c r="F8837" t="s">
        <v>4</v>
      </c>
    </row>
    <row r="8838" spans="5:6" x14ac:dyDescent="0.2">
      <c r="E8838">
        <v>561362</v>
      </c>
      <c r="F8838" t="s">
        <v>4</v>
      </c>
    </row>
    <row r="8839" spans="5:6" x14ac:dyDescent="0.2">
      <c r="E8839">
        <v>561356</v>
      </c>
      <c r="F8839" t="s">
        <v>4</v>
      </c>
    </row>
    <row r="8840" spans="5:6" x14ac:dyDescent="0.2">
      <c r="E8840">
        <v>561350</v>
      </c>
      <c r="F8840" t="s">
        <v>4</v>
      </c>
    </row>
    <row r="8841" spans="5:6" x14ac:dyDescent="0.2">
      <c r="E8841">
        <v>561344</v>
      </c>
      <c r="F8841" t="s">
        <v>4</v>
      </c>
    </row>
    <row r="8842" spans="5:6" x14ac:dyDescent="0.2">
      <c r="E8842">
        <v>561338</v>
      </c>
      <c r="F8842" t="s">
        <v>4</v>
      </c>
    </row>
    <row r="8843" spans="5:6" x14ac:dyDescent="0.2">
      <c r="E8843">
        <v>561336</v>
      </c>
      <c r="F8843" t="s">
        <v>4</v>
      </c>
    </row>
    <row r="8844" spans="5:6" x14ac:dyDescent="0.2">
      <c r="E8844">
        <v>561332</v>
      </c>
      <c r="F8844" t="s">
        <v>4</v>
      </c>
    </row>
    <row r="8845" spans="5:6" x14ac:dyDescent="0.2">
      <c r="E8845">
        <v>561330</v>
      </c>
      <c r="F8845" t="s">
        <v>4</v>
      </c>
    </row>
    <row r="8846" spans="5:6" x14ac:dyDescent="0.2">
      <c r="E8846">
        <v>561328</v>
      </c>
      <c r="F8846" t="s">
        <v>4</v>
      </c>
    </row>
    <row r="8847" spans="5:6" x14ac:dyDescent="0.2">
      <c r="E8847">
        <v>561326</v>
      </c>
      <c r="F8847" t="s">
        <v>4</v>
      </c>
    </row>
    <row r="8848" spans="5:6" x14ac:dyDescent="0.2">
      <c r="E8848">
        <v>561302</v>
      </c>
      <c r="F8848" t="s">
        <v>4</v>
      </c>
    </row>
    <row r="8849" spans="5:6" x14ac:dyDescent="0.2">
      <c r="E8849">
        <v>561282</v>
      </c>
      <c r="F8849" t="s">
        <v>4</v>
      </c>
    </row>
    <row r="8850" spans="5:6" x14ac:dyDescent="0.2">
      <c r="E8850">
        <v>561270</v>
      </c>
      <c r="F8850" t="s">
        <v>4</v>
      </c>
    </row>
    <row r="8851" spans="5:6" x14ac:dyDescent="0.2">
      <c r="E8851">
        <v>561258</v>
      </c>
      <c r="F8851" t="s">
        <v>4</v>
      </c>
    </row>
    <row r="8852" spans="5:6" x14ac:dyDescent="0.2">
      <c r="E8852">
        <v>561234</v>
      </c>
      <c r="F8852" t="s">
        <v>4</v>
      </c>
    </row>
    <row r="8853" spans="5:6" x14ac:dyDescent="0.2">
      <c r="E8853">
        <v>561194</v>
      </c>
      <c r="F8853" t="s">
        <v>4</v>
      </c>
    </row>
    <row r="8854" spans="5:6" x14ac:dyDescent="0.2">
      <c r="E8854">
        <v>561180</v>
      </c>
      <c r="F8854" t="s">
        <v>4</v>
      </c>
    </row>
    <row r="8855" spans="5:6" x14ac:dyDescent="0.2">
      <c r="E8855">
        <v>561178</v>
      </c>
      <c r="F8855" t="s">
        <v>4</v>
      </c>
    </row>
    <row r="8856" spans="5:6" x14ac:dyDescent="0.2">
      <c r="E8856">
        <v>561176</v>
      </c>
      <c r="F8856" t="s">
        <v>4</v>
      </c>
    </row>
    <row r="8857" spans="5:6" x14ac:dyDescent="0.2">
      <c r="E8857">
        <v>561174</v>
      </c>
      <c r="F8857" t="s">
        <v>4</v>
      </c>
    </row>
    <row r="8858" spans="5:6" x14ac:dyDescent="0.2">
      <c r="E8858">
        <v>561168</v>
      </c>
      <c r="F8858" t="s">
        <v>4</v>
      </c>
    </row>
    <row r="8859" spans="5:6" x14ac:dyDescent="0.2">
      <c r="E8859">
        <v>561164</v>
      </c>
      <c r="F8859" t="s">
        <v>4</v>
      </c>
    </row>
    <row r="8860" spans="5:6" x14ac:dyDescent="0.2">
      <c r="E8860">
        <v>561162</v>
      </c>
      <c r="F8860" t="s">
        <v>4</v>
      </c>
    </row>
    <row r="8861" spans="5:6" x14ac:dyDescent="0.2">
      <c r="E8861">
        <v>561156</v>
      </c>
      <c r="F8861" t="s">
        <v>4</v>
      </c>
    </row>
    <row r="8862" spans="5:6" x14ac:dyDescent="0.2">
      <c r="E8862">
        <v>561152</v>
      </c>
      <c r="F8862" t="s">
        <v>4</v>
      </c>
    </row>
    <row r="8863" spans="5:6" x14ac:dyDescent="0.2">
      <c r="E8863">
        <v>561144</v>
      </c>
      <c r="F8863" t="s">
        <v>4</v>
      </c>
    </row>
    <row r="8864" spans="5:6" x14ac:dyDescent="0.2">
      <c r="E8864">
        <v>561140</v>
      </c>
      <c r="F8864" t="s">
        <v>4</v>
      </c>
    </row>
    <row r="8865" spans="5:6" x14ac:dyDescent="0.2">
      <c r="E8865">
        <v>561130</v>
      </c>
      <c r="F8865" t="s">
        <v>4</v>
      </c>
    </row>
    <row r="8866" spans="5:6" x14ac:dyDescent="0.2">
      <c r="E8866">
        <v>561128</v>
      </c>
      <c r="F8866" t="s">
        <v>4</v>
      </c>
    </row>
    <row r="8867" spans="5:6" x14ac:dyDescent="0.2">
      <c r="E8867">
        <v>561106</v>
      </c>
      <c r="F8867" t="s">
        <v>4</v>
      </c>
    </row>
    <row r="8868" spans="5:6" x14ac:dyDescent="0.2">
      <c r="E8868">
        <v>561104</v>
      </c>
      <c r="F8868" t="s">
        <v>4</v>
      </c>
    </row>
    <row r="8869" spans="5:6" x14ac:dyDescent="0.2">
      <c r="E8869">
        <v>561098</v>
      </c>
      <c r="F8869" t="s">
        <v>4</v>
      </c>
    </row>
    <row r="8870" spans="5:6" x14ac:dyDescent="0.2">
      <c r="E8870">
        <v>561086</v>
      </c>
      <c r="F8870" t="s">
        <v>4</v>
      </c>
    </row>
    <row r="8871" spans="5:6" x14ac:dyDescent="0.2">
      <c r="E8871">
        <v>561076</v>
      </c>
      <c r="F8871" t="s">
        <v>4</v>
      </c>
    </row>
    <row r="8872" spans="5:6" x14ac:dyDescent="0.2">
      <c r="E8872">
        <v>561062</v>
      </c>
      <c r="F8872" t="s">
        <v>4</v>
      </c>
    </row>
    <row r="8873" spans="5:6" x14ac:dyDescent="0.2">
      <c r="E8873">
        <v>561058</v>
      </c>
      <c r="F8873" t="s">
        <v>4</v>
      </c>
    </row>
    <row r="8874" spans="5:6" x14ac:dyDescent="0.2">
      <c r="E8874">
        <v>561056</v>
      </c>
      <c r="F8874" t="s">
        <v>4</v>
      </c>
    </row>
    <row r="8875" spans="5:6" x14ac:dyDescent="0.2">
      <c r="E8875">
        <v>561052</v>
      </c>
      <c r="F8875" t="s">
        <v>4</v>
      </c>
    </row>
    <row r="8876" spans="5:6" x14ac:dyDescent="0.2">
      <c r="E8876">
        <v>561040</v>
      </c>
      <c r="F8876" t="s">
        <v>4</v>
      </c>
    </row>
    <row r="8877" spans="5:6" x14ac:dyDescent="0.2">
      <c r="E8877">
        <v>561030</v>
      </c>
      <c r="F8877" t="s">
        <v>4</v>
      </c>
    </row>
    <row r="8878" spans="5:6" x14ac:dyDescent="0.2">
      <c r="E8878">
        <v>561026</v>
      </c>
      <c r="F8878" t="s">
        <v>4</v>
      </c>
    </row>
    <row r="8879" spans="5:6" x14ac:dyDescent="0.2">
      <c r="E8879">
        <v>561024</v>
      </c>
      <c r="F8879" t="s">
        <v>4</v>
      </c>
    </row>
    <row r="8880" spans="5:6" x14ac:dyDescent="0.2">
      <c r="E8880">
        <v>561022</v>
      </c>
      <c r="F8880" t="s">
        <v>4</v>
      </c>
    </row>
    <row r="8881" spans="5:6" x14ac:dyDescent="0.2">
      <c r="E8881">
        <v>561016</v>
      </c>
      <c r="F8881" t="s">
        <v>4</v>
      </c>
    </row>
    <row r="8882" spans="5:6" x14ac:dyDescent="0.2">
      <c r="E8882">
        <v>560998</v>
      </c>
      <c r="F8882" t="s">
        <v>4</v>
      </c>
    </row>
    <row r="8883" spans="5:6" x14ac:dyDescent="0.2">
      <c r="E8883">
        <v>560986</v>
      </c>
      <c r="F8883" t="s">
        <v>4</v>
      </c>
    </row>
    <row r="8884" spans="5:6" x14ac:dyDescent="0.2">
      <c r="E8884">
        <v>560980</v>
      </c>
      <c r="F8884" t="s">
        <v>4</v>
      </c>
    </row>
    <row r="8885" spans="5:6" x14ac:dyDescent="0.2">
      <c r="E8885">
        <v>560974</v>
      </c>
      <c r="F8885" t="s">
        <v>4</v>
      </c>
    </row>
    <row r="8886" spans="5:6" x14ac:dyDescent="0.2">
      <c r="E8886">
        <v>560970</v>
      </c>
      <c r="F8886" t="s">
        <v>4</v>
      </c>
    </row>
    <row r="8887" spans="5:6" x14ac:dyDescent="0.2">
      <c r="E8887">
        <v>560968</v>
      </c>
      <c r="F8887" t="s">
        <v>4</v>
      </c>
    </row>
    <row r="8888" spans="5:6" x14ac:dyDescent="0.2">
      <c r="E8888">
        <v>560962</v>
      </c>
      <c r="F8888" t="s">
        <v>4</v>
      </c>
    </row>
    <row r="8889" spans="5:6" x14ac:dyDescent="0.2">
      <c r="E8889">
        <v>560954</v>
      </c>
      <c r="F8889" t="s">
        <v>4</v>
      </c>
    </row>
    <row r="8890" spans="5:6" x14ac:dyDescent="0.2">
      <c r="E8890">
        <v>560952</v>
      </c>
      <c r="F8890" t="s">
        <v>4</v>
      </c>
    </row>
    <row r="8891" spans="5:6" x14ac:dyDescent="0.2">
      <c r="E8891">
        <v>560946</v>
      </c>
      <c r="F8891" t="s">
        <v>4</v>
      </c>
    </row>
    <row r="8892" spans="5:6" x14ac:dyDescent="0.2">
      <c r="E8892">
        <v>560944</v>
      </c>
      <c r="F8892" t="s">
        <v>4</v>
      </c>
    </row>
    <row r="8893" spans="5:6" x14ac:dyDescent="0.2">
      <c r="E8893">
        <v>560942</v>
      </c>
      <c r="F8893" t="s">
        <v>4</v>
      </c>
    </row>
    <row r="8894" spans="5:6" x14ac:dyDescent="0.2">
      <c r="E8894">
        <v>560940</v>
      </c>
      <c r="F8894" t="s">
        <v>4</v>
      </c>
    </row>
    <row r="8895" spans="5:6" x14ac:dyDescent="0.2">
      <c r="E8895">
        <v>560934</v>
      </c>
      <c r="F8895" t="s">
        <v>4</v>
      </c>
    </row>
    <row r="8896" spans="5:6" x14ac:dyDescent="0.2">
      <c r="E8896">
        <v>560926</v>
      </c>
      <c r="F8896" t="s">
        <v>4</v>
      </c>
    </row>
    <row r="8897" spans="5:6" x14ac:dyDescent="0.2">
      <c r="E8897">
        <v>560924</v>
      </c>
      <c r="F8897" t="s">
        <v>4</v>
      </c>
    </row>
    <row r="8898" spans="5:6" x14ac:dyDescent="0.2">
      <c r="E8898">
        <v>560918</v>
      </c>
      <c r="F8898" t="s">
        <v>4</v>
      </c>
    </row>
    <row r="8899" spans="5:6" x14ac:dyDescent="0.2">
      <c r="E8899">
        <v>560914</v>
      </c>
      <c r="F8899" t="s">
        <v>4</v>
      </c>
    </row>
    <row r="8900" spans="5:6" x14ac:dyDescent="0.2">
      <c r="E8900">
        <v>560912</v>
      </c>
      <c r="F8900" t="s">
        <v>4</v>
      </c>
    </row>
    <row r="8901" spans="5:6" x14ac:dyDescent="0.2">
      <c r="E8901">
        <v>560888</v>
      </c>
      <c r="F8901" t="s">
        <v>4</v>
      </c>
    </row>
    <row r="8902" spans="5:6" x14ac:dyDescent="0.2">
      <c r="E8902">
        <v>560886</v>
      </c>
      <c r="F8902" t="s">
        <v>4</v>
      </c>
    </row>
    <row r="8903" spans="5:6" x14ac:dyDescent="0.2">
      <c r="E8903">
        <v>560880</v>
      </c>
      <c r="F8903" t="s">
        <v>4</v>
      </c>
    </row>
    <row r="8904" spans="5:6" x14ac:dyDescent="0.2">
      <c r="E8904">
        <v>560872</v>
      </c>
      <c r="F8904" t="s">
        <v>4</v>
      </c>
    </row>
    <row r="8905" spans="5:6" x14ac:dyDescent="0.2">
      <c r="E8905">
        <v>560870</v>
      </c>
      <c r="F8905" t="s">
        <v>4</v>
      </c>
    </row>
    <row r="8906" spans="5:6" x14ac:dyDescent="0.2">
      <c r="E8906">
        <v>560858</v>
      </c>
      <c r="F8906" t="s">
        <v>4</v>
      </c>
    </row>
    <row r="8907" spans="5:6" x14ac:dyDescent="0.2">
      <c r="E8907">
        <v>560838</v>
      </c>
      <c r="F8907" t="s">
        <v>4</v>
      </c>
    </row>
    <row r="8908" spans="5:6" x14ac:dyDescent="0.2">
      <c r="E8908">
        <v>560828</v>
      </c>
      <c r="F8908" t="s">
        <v>4</v>
      </c>
    </row>
    <row r="8909" spans="5:6" x14ac:dyDescent="0.2">
      <c r="E8909">
        <v>560804</v>
      </c>
      <c r="F8909" t="s">
        <v>4</v>
      </c>
    </row>
    <row r="8910" spans="5:6" x14ac:dyDescent="0.2">
      <c r="E8910">
        <v>560794</v>
      </c>
      <c r="F8910" t="s">
        <v>4</v>
      </c>
    </row>
    <row r="8911" spans="5:6" x14ac:dyDescent="0.2">
      <c r="E8911">
        <v>560776</v>
      </c>
      <c r="F8911" t="s">
        <v>4</v>
      </c>
    </row>
    <row r="8912" spans="5:6" x14ac:dyDescent="0.2">
      <c r="E8912">
        <v>560770</v>
      </c>
      <c r="F8912" t="s">
        <v>4</v>
      </c>
    </row>
    <row r="8913" spans="5:6" x14ac:dyDescent="0.2">
      <c r="E8913">
        <v>560762</v>
      </c>
      <c r="F8913" t="s">
        <v>4</v>
      </c>
    </row>
    <row r="8914" spans="5:6" x14ac:dyDescent="0.2">
      <c r="E8914">
        <v>560758</v>
      </c>
      <c r="F8914" t="s">
        <v>4</v>
      </c>
    </row>
    <row r="8915" spans="5:6" x14ac:dyDescent="0.2">
      <c r="E8915">
        <v>560756</v>
      </c>
      <c r="F8915" t="s">
        <v>4</v>
      </c>
    </row>
    <row r="8916" spans="5:6" x14ac:dyDescent="0.2">
      <c r="E8916">
        <v>560754</v>
      </c>
      <c r="F8916" t="s">
        <v>4</v>
      </c>
    </row>
    <row r="8917" spans="5:6" x14ac:dyDescent="0.2">
      <c r="E8917">
        <v>560748</v>
      </c>
      <c r="F8917" t="s">
        <v>4</v>
      </c>
    </row>
    <row r="8918" spans="5:6" x14ac:dyDescent="0.2">
      <c r="E8918">
        <v>560742</v>
      </c>
      <c r="F8918" t="s">
        <v>4</v>
      </c>
    </row>
    <row r="8919" spans="5:6" x14ac:dyDescent="0.2">
      <c r="E8919">
        <v>560736</v>
      </c>
      <c r="F8919" t="s">
        <v>4</v>
      </c>
    </row>
    <row r="8920" spans="5:6" x14ac:dyDescent="0.2">
      <c r="E8920">
        <v>560730</v>
      </c>
      <c r="F8920" t="s">
        <v>4</v>
      </c>
    </row>
    <row r="8921" spans="5:6" x14ac:dyDescent="0.2">
      <c r="E8921">
        <v>560726</v>
      </c>
      <c r="F8921" t="s">
        <v>4</v>
      </c>
    </row>
    <row r="8922" spans="5:6" x14ac:dyDescent="0.2">
      <c r="E8922">
        <v>560716</v>
      </c>
      <c r="F8922" t="s">
        <v>4</v>
      </c>
    </row>
    <row r="8923" spans="5:6" x14ac:dyDescent="0.2">
      <c r="E8923">
        <v>560712</v>
      </c>
      <c r="F8923" t="s">
        <v>4</v>
      </c>
    </row>
    <row r="8924" spans="5:6" x14ac:dyDescent="0.2">
      <c r="E8924">
        <v>560710</v>
      </c>
      <c r="F8924" t="s">
        <v>4</v>
      </c>
    </row>
    <row r="8925" spans="5:6" x14ac:dyDescent="0.2">
      <c r="E8925">
        <v>560708</v>
      </c>
      <c r="F8925" t="s">
        <v>4</v>
      </c>
    </row>
    <row r="8926" spans="5:6" x14ac:dyDescent="0.2">
      <c r="E8926">
        <v>560706</v>
      </c>
      <c r="F8926" t="s">
        <v>4</v>
      </c>
    </row>
    <row r="8927" spans="5:6" x14ac:dyDescent="0.2">
      <c r="E8927">
        <v>560704</v>
      </c>
      <c r="F8927" t="s">
        <v>4</v>
      </c>
    </row>
    <row r="8928" spans="5:6" x14ac:dyDescent="0.2">
      <c r="E8928">
        <v>560698</v>
      </c>
      <c r="F8928" t="s">
        <v>4</v>
      </c>
    </row>
    <row r="8929" spans="5:6" x14ac:dyDescent="0.2">
      <c r="E8929">
        <v>560682</v>
      </c>
      <c r="F8929" t="s">
        <v>4</v>
      </c>
    </row>
    <row r="8930" spans="5:6" x14ac:dyDescent="0.2">
      <c r="E8930">
        <v>560678</v>
      </c>
      <c r="F8930" t="s">
        <v>4</v>
      </c>
    </row>
    <row r="8931" spans="5:6" x14ac:dyDescent="0.2">
      <c r="E8931">
        <v>560676</v>
      </c>
      <c r="F8931" t="s">
        <v>4</v>
      </c>
    </row>
    <row r="8932" spans="5:6" x14ac:dyDescent="0.2">
      <c r="E8932">
        <v>560674</v>
      </c>
      <c r="F8932" t="s">
        <v>4</v>
      </c>
    </row>
    <row r="8933" spans="5:6" x14ac:dyDescent="0.2">
      <c r="E8933">
        <v>560672</v>
      </c>
      <c r="F8933" t="s">
        <v>4</v>
      </c>
    </row>
    <row r="8934" spans="5:6" x14ac:dyDescent="0.2">
      <c r="E8934">
        <v>560666</v>
      </c>
      <c r="F8934" t="s">
        <v>4</v>
      </c>
    </row>
    <row r="8935" spans="5:6" x14ac:dyDescent="0.2">
      <c r="E8935">
        <v>560664</v>
      </c>
      <c r="F8935" t="s">
        <v>4</v>
      </c>
    </row>
    <row r="8936" spans="5:6" x14ac:dyDescent="0.2">
      <c r="E8936">
        <v>560662</v>
      </c>
      <c r="F8936" t="s">
        <v>4</v>
      </c>
    </row>
    <row r="8937" spans="5:6" x14ac:dyDescent="0.2">
      <c r="E8937">
        <v>560658</v>
      </c>
      <c r="F8937" t="s">
        <v>4</v>
      </c>
    </row>
    <row r="8938" spans="5:6" x14ac:dyDescent="0.2">
      <c r="E8938">
        <v>560656</v>
      </c>
      <c r="F8938" t="s">
        <v>4</v>
      </c>
    </row>
    <row r="8939" spans="5:6" x14ac:dyDescent="0.2">
      <c r="E8939">
        <v>560650</v>
      </c>
      <c r="F8939" t="s">
        <v>4</v>
      </c>
    </row>
    <row r="8940" spans="5:6" x14ac:dyDescent="0.2">
      <c r="E8940">
        <v>560628</v>
      </c>
      <c r="F8940" t="s">
        <v>4</v>
      </c>
    </row>
    <row r="8941" spans="5:6" x14ac:dyDescent="0.2">
      <c r="E8941">
        <v>560626</v>
      </c>
      <c r="F8941" t="s">
        <v>4</v>
      </c>
    </row>
    <row r="8942" spans="5:6" x14ac:dyDescent="0.2">
      <c r="E8942">
        <v>560622</v>
      </c>
      <c r="F8942" t="s">
        <v>4</v>
      </c>
    </row>
    <row r="8943" spans="5:6" x14ac:dyDescent="0.2">
      <c r="E8943">
        <v>560620</v>
      </c>
      <c r="F8943" t="s">
        <v>4</v>
      </c>
    </row>
    <row r="8944" spans="5:6" x14ac:dyDescent="0.2">
      <c r="E8944">
        <v>560604</v>
      </c>
      <c r="F8944" t="s">
        <v>4</v>
      </c>
    </row>
    <row r="8945" spans="5:6" x14ac:dyDescent="0.2">
      <c r="E8945">
        <v>560602</v>
      </c>
      <c r="F8945" t="s">
        <v>4</v>
      </c>
    </row>
    <row r="8946" spans="5:6" x14ac:dyDescent="0.2">
      <c r="E8946">
        <v>560600</v>
      </c>
      <c r="F8946" t="s">
        <v>4</v>
      </c>
    </row>
    <row r="8947" spans="5:6" x14ac:dyDescent="0.2">
      <c r="E8947">
        <v>560594</v>
      </c>
      <c r="F8947" t="s">
        <v>4</v>
      </c>
    </row>
    <row r="8948" spans="5:6" x14ac:dyDescent="0.2">
      <c r="E8948">
        <v>560584</v>
      </c>
      <c r="F8948" t="s">
        <v>4</v>
      </c>
    </row>
    <row r="8949" spans="5:6" x14ac:dyDescent="0.2">
      <c r="E8949">
        <v>560580</v>
      </c>
      <c r="F8949" t="s">
        <v>4</v>
      </c>
    </row>
    <row r="8950" spans="5:6" x14ac:dyDescent="0.2">
      <c r="E8950">
        <v>560578</v>
      </c>
      <c r="F8950" t="s">
        <v>4</v>
      </c>
    </row>
    <row r="8951" spans="5:6" x14ac:dyDescent="0.2">
      <c r="E8951">
        <v>560576</v>
      </c>
      <c r="F8951" t="s">
        <v>4</v>
      </c>
    </row>
    <row r="8952" spans="5:6" x14ac:dyDescent="0.2">
      <c r="E8952">
        <v>560572</v>
      </c>
      <c r="F8952" t="s">
        <v>4</v>
      </c>
    </row>
    <row r="8953" spans="5:6" x14ac:dyDescent="0.2">
      <c r="E8953">
        <v>560570</v>
      </c>
      <c r="F8953" t="s">
        <v>4</v>
      </c>
    </row>
    <row r="8954" spans="5:6" x14ac:dyDescent="0.2">
      <c r="E8954">
        <v>560568</v>
      </c>
      <c r="F8954" t="s">
        <v>4</v>
      </c>
    </row>
    <row r="8955" spans="5:6" x14ac:dyDescent="0.2">
      <c r="E8955">
        <v>560542</v>
      </c>
      <c r="F8955" t="s">
        <v>4</v>
      </c>
    </row>
    <row r="8956" spans="5:6" x14ac:dyDescent="0.2">
      <c r="E8956">
        <v>560526</v>
      </c>
      <c r="F8956" t="s">
        <v>4</v>
      </c>
    </row>
    <row r="8957" spans="5:6" x14ac:dyDescent="0.2">
      <c r="E8957">
        <v>560522</v>
      </c>
      <c r="F8957" t="s">
        <v>4</v>
      </c>
    </row>
    <row r="8958" spans="5:6" x14ac:dyDescent="0.2">
      <c r="E8958">
        <v>560512</v>
      </c>
      <c r="F8958" t="s">
        <v>4</v>
      </c>
    </row>
    <row r="8959" spans="5:6" x14ac:dyDescent="0.2">
      <c r="E8959">
        <v>560510</v>
      </c>
      <c r="F8959" t="s">
        <v>4</v>
      </c>
    </row>
    <row r="8960" spans="5:6" x14ac:dyDescent="0.2">
      <c r="E8960">
        <v>560508</v>
      </c>
      <c r="F8960" t="s">
        <v>4</v>
      </c>
    </row>
    <row r="8961" spans="5:6" x14ac:dyDescent="0.2">
      <c r="E8961">
        <v>560496</v>
      </c>
      <c r="F8961" t="s">
        <v>4</v>
      </c>
    </row>
    <row r="8962" spans="5:6" x14ac:dyDescent="0.2">
      <c r="E8962">
        <v>560492</v>
      </c>
      <c r="F8962" t="s">
        <v>4</v>
      </c>
    </row>
    <row r="8963" spans="5:6" x14ac:dyDescent="0.2">
      <c r="E8963">
        <v>560484</v>
      </c>
      <c r="F8963" t="s">
        <v>4</v>
      </c>
    </row>
    <row r="8964" spans="5:6" x14ac:dyDescent="0.2">
      <c r="E8964">
        <v>560480</v>
      </c>
      <c r="F8964" t="s">
        <v>4</v>
      </c>
    </row>
    <row r="8965" spans="5:6" x14ac:dyDescent="0.2">
      <c r="E8965">
        <v>560476</v>
      </c>
      <c r="F8965" t="s">
        <v>4</v>
      </c>
    </row>
    <row r="8966" spans="5:6" x14ac:dyDescent="0.2">
      <c r="E8966">
        <v>560474</v>
      </c>
      <c r="F8966" t="s">
        <v>4</v>
      </c>
    </row>
    <row r="8967" spans="5:6" x14ac:dyDescent="0.2">
      <c r="E8967">
        <v>560468</v>
      </c>
      <c r="F8967" t="s">
        <v>4</v>
      </c>
    </row>
    <row r="8968" spans="5:6" x14ac:dyDescent="0.2">
      <c r="E8968">
        <v>560464</v>
      </c>
      <c r="F8968" t="s">
        <v>4</v>
      </c>
    </row>
    <row r="8969" spans="5:6" x14ac:dyDescent="0.2">
      <c r="E8969">
        <v>560462</v>
      </c>
      <c r="F8969" t="s">
        <v>4</v>
      </c>
    </row>
    <row r="8970" spans="5:6" x14ac:dyDescent="0.2">
      <c r="E8970">
        <v>560456</v>
      </c>
      <c r="F8970" t="s">
        <v>4</v>
      </c>
    </row>
    <row r="8971" spans="5:6" x14ac:dyDescent="0.2">
      <c r="E8971">
        <v>560452</v>
      </c>
      <c r="F8971" t="s">
        <v>4</v>
      </c>
    </row>
    <row r="8972" spans="5:6" x14ac:dyDescent="0.2">
      <c r="E8972">
        <v>560438</v>
      </c>
      <c r="F8972" t="s">
        <v>4</v>
      </c>
    </row>
    <row r="8973" spans="5:6" x14ac:dyDescent="0.2">
      <c r="E8973">
        <v>560432</v>
      </c>
      <c r="F8973" t="s">
        <v>4</v>
      </c>
    </row>
    <row r="8974" spans="5:6" x14ac:dyDescent="0.2">
      <c r="E8974">
        <v>560430</v>
      </c>
      <c r="F8974" t="s">
        <v>4</v>
      </c>
    </row>
    <row r="8975" spans="5:6" x14ac:dyDescent="0.2">
      <c r="E8975">
        <v>560424</v>
      </c>
      <c r="F8975" t="s">
        <v>4</v>
      </c>
    </row>
    <row r="8976" spans="5:6" x14ac:dyDescent="0.2">
      <c r="E8976">
        <v>560420</v>
      </c>
      <c r="F8976" t="s">
        <v>4</v>
      </c>
    </row>
    <row r="8977" spans="5:6" x14ac:dyDescent="0.2">
      <c r="E8977">
        <v>560414</v>
      </c>
      <c r="F8977" t="s">
        <v>4</v>
      </c>
    </row>
    <row r="8978" spans="5:6" x14ac:dyDescent="0.2">
      <c r="E8978">
        <v>560412</v>
      </c>
      <c r="F8978" t="s">
        <v>4</v>
      </c>
    </row>
    <row r="8979" spans="5:6" x14ac:dyDescent="0.2">
      <c r="E8979">
        <v>560406</v>
      </c>
      <c r="F8979" t="s">
        <v>4</v>
      </c>
    </row>
    <row r="8980" spans="5:6" x14ac:dyDescent="0.2">
      <c r="E8980">
        <v>560390</v>
      </c>
      <c r="F8980" t="s">
        <v>4</v>
      </c>
    </row>
    <row r="8981" spans="5:6" x14ac:dyDescent="0.2">
      <c r="E8981">
        <v>560380</v>
      </c>
      <c r="F8981" t="s">
        <v>4</v>
      </c>
    </row>
    <row r="8982" spans="5:6" x14ac:dyDescent="0.2">
      <c r="E8982">
        <v>560372</v>
      </c>
      <c r="F8982" t="s">
        <v>4</v>
      </c>
    </row>
    <row r="8983" spans="5:6" x14ac:dyDescent="0.2">
      <c r="E8983">
        <v>560368</v>
      </c>
      <c r="F8983" t="s">
        <v>4</v>
      </c>
    </row>
    <row r="8984" spans="5:6" x14ac:dyDescent="0.2">
      <c r="E8984">
        <v>560362</v>
      </c>
      <c r="F8984" t="s">
        <v>4</v>
      </c>
    </row>
    <row r="8985" spans="5:6" x14ac:dyDescent="0.2">
      <c r="E8985">
        <v>560360</v>
      </c>
      <c r="F8985" t="s">
        <v>4</v>
      </c>
    </row>
    <row r="8986" spans="5:6" x14ac:dyDescent="0.2">
      <c r="E8986">
        <v>560354</v>
      </c>
      <c r="F8986" t="s">
        <v>4</v>
      </c>
    </row>
    <row r="8987" spans="5:6" x14ac:dyDescent="0.2">
      <c r="E8987">
        <v>560352</v>
      </c>
      <c r="F8987" t="s">
        <v>4</v>
      </c>
    </row>
    <row r="8988" spans="5:6" x14ac:dyDescent="0.2">
      <c r="E8988">
        <v>560344</v>
      </c>
      <c r="F8988" t="s">
        <v>4</v>
      </c>
    </row>
    <row r="8989" spans="5:6" x14ac:dyDescent="0.2">
      <c r="E8989">
        <v>560340</v>
      </c>
      <c r="F8989" t="s">
        <v>4</v>
      </c>
    </row>
    <row r="8990" spans="5:6" x14ac:dyDescent="0.2">
      <c r="E8990">
        <v>560338</v>
      </c>
      <c r="F8990" t="s">
        <v>4</v>
      </c>
    </row>
    <row r="8991" spans="5:6" x14ac:dyDescent="0.2">
      <c r="E8991">
        <v>560334</v>
      </c>
      <c r="F8991" t="s">
        <v>4</v>
      </c>
    </row>
    <row r="8992" spans="5:6" x14ac:dyDescent="0.2">
      <c r="E8992">
        <v>560322</v>
      </c>
      <c r="F8992" t="s">
        <v>4</v>
      </c>
    </row>
    <row r="8993" spans="5:6" x14ac:dyDescent="0.2">
      <c r="E8993">
        <v>560318</v>
      </c>
      <c r="F8993" t="s">
        <v>4</v>
      </c>
    </row>
    <row r="8994" spans="5:6" x14ac:dyDescent="0.2">
      <c r="E8994">
        <v>560316</v>
      </c>
      <c r="F8994" t="s">
        <v>4</v>
      </c>
    </row>
    <row r="8995" spans="5:6" x14ac:dyDescent="0.2">
      <c r="E8995">
        <v>560314</v>
      </c>
      <c r="F8995" t="s">
        <v>4</v>
      </c>
    </row>
    <row r="8996" spans="5:6" x14ac:dyDescent="0.2">
      <c r="E8996">
        <v>560312</v>
      </c>
      <c r="F8996" t="s">
        <v>4</v>
      </c>
    </row>
    <row r="8997" spans="5:6" x14ac:dyDescent="0.2">
      <c r="E8997">
        <v>560302</v>
      </c>
      <c r="F8997" t="s">
        <v>4</v>
      </c>
    </row>
    <row r="8998" spans="5:6" x14ac:dyDescent="0.2">
      <c r="E8998">
        <v>560298</v>
      </c>
      <c r="F8998" t="s">
        <v>4</v>
      </c>
    </row>
    <row r="8999" spans="5:6" x14ac:dyDescent="0.2">
      <c r="E8999">
        <v>560296</v>
      </c>
      <c r="F8999" t="s">
        <v>4</v>
      </c>
    </row>
    <row r="9000" spans="5:6" x14ac:dyDescent="0.2">
      <c r="E9000">
        <v>560288</v>
      </c>
      <c r="F9000" t="s">
        <v>4</v>
      </c>
    </row>
    <row r="9001" spans="5:6" x14ac:dyDescent="0.2">
      <c r="E9001">
        <v>560282</v>
      </c>
      <c r="F9001" t="s">
        <v>4</v>
      </c>
    </row>
    <row r="9002" spans="5:6" x14ac:dyDescent="0.2">
      <c r="E9002">
        <v>560278</v>
      </c>
      <c r="F9002" t="s">
        <v>4</v>
      </c>
    </row>
    <row r="9003" spans="5:6" x14ac:dyDescent="0.2">
      <c r="E9003">
        <v>560254</v>
      </c>
      <c r="F9003" t="s">
        <v>4</v>
      </c>
    </row>
    <row r="9004" spans="5:6" x14ac:dyDescent="0.2">
      <c r="E9004">
        <v>560232</v>
      </c>
      <c r="F9004" t="s">
        <v>4</v>
      </c>
    </row>
    <row r="9005" spans="5:6" x14ac:dyDescent="0.2">
      <c r="E9005">
        <v>560224</v>
      </c>
      <c r="F9005" t="s">
        <v>4</v>
      </c>
    </row>
    <row r="9006" spans="5:6" x14ac:dyDescent="0.2">
      <c r="E9006">
        <v>560222</v>
      </c>
      <c r="F9006" t="s">
        <v>4</v>
      </c>
    </row>
    <row r="9007" spans="5:6" x14ac:dyDescent="0.2">
      <c r="E9007">
        <v>560220</v>
      </c>
      <c r="F9007" t="s">
        <v>4</v>
      </c>
    </row>
    <row r="9008" spans="5:6" x14ac:dyDescent="0.2">
      <c r="E9008">
        <v>560214</v>
      </c>
      <c r="F9008" t="s">
        <v>4</v>
      </c>
    </row>
    <row r="9009" spans="5:6" x14ac:dyDescent="0.2">
      <c r="E9009">
        <v>560196</v>
      </c>
      <c r="F9009" t="s">
        <v>4</v>
      </c>
    </row>
    <row r="9010" spans="5:6" x14ac:dyDescent="0.2">
      <c r="E9010">
        <v>560180</v>
      </c>
      <c r="F9010" t="s">
        <v>4</v>
      </c>
    </row>
    <row r="9011" spans="5:6" x14ac:dyDescent="0.2">
      <c r="E9011">
        <v>560172</v>
      </c>
      <c r="F9011" t="s">
        <v>4</v>
      </c>
    </row>
    <row r="9012" spans="5:6" x14ac:dyDescent="0.2">
      <c r="E9012">
        <v>560170</v>
      </c>
      <c r="F9012" t="s">
        <v>4</v>
      </c>
    </row>
    <row r="9013" spans="5:6" x14ac:dyDescent="0.2">
      <c r="E9013">
        <v>560166</v>
      </c>
      <c r="F9013" t="s">
        <v>4</v>
      </c>
    </row>
    <row r="9014" spans="5:6" x14ac:dyDescent="0.2">
      <c r="E9014">
        <v>560156</v>
      </c>
      <c r="F9014" t="s">
        <v>4</v>
      </c>
    </row>
    <row r="9015" spans="5:6" x14ac:dyDescent="0.2">
      <c r="E9015">
        <v>560150</v>
      </c>
      <c r="F9015" t="s">
        <v>4</v>
      </c>
    </row>
    <row r="9016" spans="5:6" x14ac:dyDescent="0.2">
      <c r="E9016">
        <v>560148</v>
      </c>
      <c r="F9016" t="s">
        <v>4</v>
      </c>
    </row>
    <row r="9017" spans="5:6" x14ac:dyDescent="0.2">
      <c r="E9017">
        <v>560140</v>
      </c>
      <c r="F9017" t="s">
        <v>4</v>
      </c>
    </row>
    <row r="9018" spans="5:6" x14ac:dyDescent="0.2">
      <c r="E9018">
        <v>560138</v>
      </c>
      <c r="F9018" t="s">
        <v>4</v>
      </c>
    </row>
    <row r="9019" spans="5:6" x14ac:dyDescent="0.2">
      <c r="E9019">
        <v>560136</v>
      </c>
      <c r="F9019" t="s">
        <v>4</v>
      </c>
    </row>
    <row r="9020" spans="5:6" x14ac:dyDescent="0.2">
      <c r="E9020">
        <v>560110</v>
      </c>
      <c r="F9020" t="s">
        <v>4</v>
      </c>
    </row>
    <row r="9021" spans="5:6" x14ac:dyDescent="0.2">
      <c r="E9021">
        <v>560108</v>
      </c>
      <c r="F9021" t="s">
        <v>4</v>
      </c>
    </row>
    <row r="9022" spans="5:6" x14ac:dyDescent="0.2">
      <c r="E9022">
        <v>560104</v>
      </c>
      <c r="F9022" t="s">
        <v>4</v>
      </c>
    </row>
    <row r="9023" spans="5:6" x14ac:dyDescent="0.2">
      <c r="E9023">
        <v>560102</v>
      </c>
      <c r="F9023" t="s">
        <v>4</v>
      </c>
    </row>
    <row r="9024" spans="5:6" x14ac:dyDescent="0.2">
      <c r="E9024">
        <v>560088</v>
      </c>
      <c r="F9024" t="s">
        <v>4</v>
      </c>
    </row>
    <row r="9025" spans="5:6" x14ac:dyDescent="0.2">
      <c r="E9025">
        <v>560082</v>
      </c>
      <c r="F9025" t="s">
        <v>4</v>
      </c>
    </row>
    <row r="9026" spans="5:6" x14ac:dyDescent="0.2">
      <c r="E9026">
        <v>560076</v>
      </c>
      <c r="F9026" t="s">
        <v>4</v>
      </c>
    </row>
    <row r="9027" spans="5:6" x14ac:dyDescent="0.2">
      <c r="E9027">
        <v>560070</v>
      </c>
      <c r="F9027" t="s">
        <v>4</v>
      </c>
    </row>
    <row r="9028" spans="5:6" x14ac:dyDescent="0.2">
      <c r="E9028">
        <v>560058</v>
      </c>
      <c r="F9028" t="s">
        <v>4</v>
      </c>
    </row>
    <row r="9029" spans="5:6" x14ac:dyDescent="0.2">
      <c r="E9029">
        <v>560056</v>
      </c>
      <c r="F9029" t="s">
        <v>4</v>
      </c>
    </row>
    <row r="9030" spans="5:6" x14ac:dyDescent="0.2">
      <c r="E9030">
        <v>560054</v>
      </c>
      <c r="F9030" t="s">
        <v>4</v>
      </c>
    </row>
    <row r="9031" spans="5:6" x14ac:dyDescent="0.2">
      <c r="E9031">
        <v>560048</v>
      </c>
      <c r="F9031" t="s">
        <v>4</v>
      </c>
    </row>
    <row r="9032" spans="5:6" x14ac:dyDescent="0.2">
      <c r="E9032">
        <v>560038</v>
      </c>
      <c r="F9032" t="s">
        <v>4</v>
      </c>
    </row>
    <row r="9033" spans="5:6" x14ac:dyDescent="0.2">
      <c r="E9033">
        <v>560020</v>
      </c>
      <c r="F9033" t="s">
        <v>4</v>
      </c>
    </row>
    <row r="9034" spans="5:6" x14ac:dyDescent="0.2">
      <c r="E9034">
        <v>560016</v>
      </c>
      <c r="F9034" t="s">
        <v>4</v>
      </c>
    </row>
    <row r="9035" spans="5:6" x14ac:dyDescent="0.2">
      <c r="E9035">
        <v>560014</v>
      </c>
      <c r="F9035" t="s">
        <v>4</v>
      </c>
    </row>
    <row r="9036" spans="5:6" x14ac:dyDescent="0.2">
      <c r="E9036">
        <v>560008</v>
      </c>
      <c r="F9036" t="s">
        <v>4</v>
      </c>
    </row>
    <row r="9037" spans="5:6" x14ac:dyDescent="0.2">
      <c r="E9037">
        <v>559996</v>
      </c>
      <c r="F9037" t="s">
        <v>4</v>
      </c>
    </row>
    <row r="9038" spans="5:6" x14ac:dyDescent="0.2">
      <c r="E9038">
        <v>559992</v>
      </c>
      <c r="F9038" t="s">
        <v>4</v>
      </c>
    </row>
    <row r="9039" spans="5:6" x14ac:dyDescent="0.2">
      <c r="E9039">
        <v>559982</v>
      </c>
      <c r="F9039" t="s">
        <v>4</v>
      </c>
    </row>
    <row r="9040" spans="5:6" x14ac:dyDescent="0.2">
      <c r="E9040">
        <v>559976</v>
      </c>
      <c r="F9040" t="s">
        <v>4</v>
      </c>
    </row>
    <row r="9041" spans="5:6" x14ac:dyDescent="0.2">
      <c r="E9041">
        <v>559958</v>
      </c>
      <c r="F9041" t="s">
        <v>4</v>
      </c>
    </row>
    <row r="9042" spans="5:6" x14ac:dyDescent="0.2">
      <c r="E9042">
        <v>559954</v>
      </c>
      <c r="F9042" t="s">
        <v>4</v>
      </c>
    </row>
    <row r="9043" spans="5:6" x14ac:dyDescent="0.2">
      <c r="E9043">
        <v>559950</v>
      </c>
      <c r="F9043" t="s">
        <v>4</v>
      </c>
    </row>
    <row r="9044" spans="5:6" x14ac:dyDescent="0.2">
      <c r="E9044">
        <v>559942</v>
      </c>
      <c r="F9044" t="s">
        <v>4</v>
      </c>
    </row>
    <row r="9045" spans="5:6" x14ac:dyDescent="0.2">
      <c r="E9045">
        <v>559940</v>
      </c>
      <c r="F9045" t="s">
        <v>4</v>
      </c>
    </row>
    <row r="9046" spans="5:6" x14ac:dyDescent="0.2">
      <c r="E9046">
        <v>559936</v>
      </c>
      <c r="F9046" t="s">
        <v>4</v>
      </c>
    </row>
    <row r="9047" spans="5:6" x14ac:dyDescent="0.2">
      <c r="E9047">
        <v>559932</v>
      </c>
      <c r="F9047" t="s">
        <v>4</v>
      </c>
    </row>
    <row r="9048" spans="5:6" x14ac:dyDescent="0.2">
      <c r="E9048">
        <v>559926</v>
      </c>
      <c r="F9048" t="s">
        <v>4</v>
      </c>
    </row>
    <row r="9049" spans="5:6" x14ac:dyDescent="0.2">
      <c r="E9049">
        <v>559924</v>
      </c>
      <c r="F9049" t="s">
        <v>4</v>
      </c>
    </row>
    <row r="9050" spans="5:6" x14ac:dyDescent="0.2">
      <c r="E9050">
        <v>559920</v>
      </c>
      <c r="F9050" t="s">
        <v>4</v>
      </c>
    </row>
    <row r="9051" spans="5:6" x14ac:dyDescent="0.2">
      <c r="E9051">
        <v>559916</v>
      </c>
      <c r="F9051" t="s">
        <v>4</v>
      </c>
    </row>
    <row r="9052" spans="5:6" x14ac:dyDescent="0.2">
      <c r="E9052">
        <v>559914</v>
      </c>
      <c r="F9052" t="s">
        <v>4</v>
      </c>
    </row>
    <row r="9053" spans="5:6" x14ac:dyDescent="0.2">
      <c r="E9053">
        <v>559904</v>
      </c>
      <c r="F9053" t="s">
        <v>4</v>
      </c>
    </row>
    <row r="9054" spans="5:6" x14ac:dyDescent="0.2">
      <c r="E9054">
        <v>559902</v>
      </c>
      <c r="F9054" t="s">
        <v>4</v>
      </c>
    </row>
    <row r="9055" spans="5:6" x14ac:dyDescent="0.2">
      <c r="E9055">
        <v>559896</v>
      </c>
      <c r="F9055" t="s">
        <v>4</v>
      </c>
    </row>
    <row r="9056" spans="5:6" x14ac:dyDescent="0.2">
      <c r="E9056">
        <v>559894</v>
      </c>
      <c r="F9056" t="s">
        <v>4</v>
      </c>
    </row>
    <row r="9057" spans="5:6" x14ac:dyDescent="0.2">
      <c r="E9057">
        <v>559880</v>
      </c>
      <c r="F9057" t="s">
        <v>4</v>
      </c>
    </row>
    <row r="9058" spans="5:6" x14ac:dyDescent="0.2">
      <c r="E9058">
        <v>559870</v>
      </c>
      <c r="F9058" t="s">
        <v>4</v>
      </c>
    </row>
    <row r="9059" spans="5:6" x14ac:dyDescent="0.2">
      <c r="E9059">
        <v>559868</v>
      </c>
      <c r="F9059" t="s">
        <v>4</v>
      </c>
    </row>
    <row r="9060" spans="5:6" x14ac:dyDescent="0.2">
      <c r="E9060">
        <v>559866</v>
      </c>
      <c r="F9060" t="s">
        <v>4</v>
      </c>
    </row>
    <row r="9061" spans="5:6" x14ac:dyDescent="0.2">
      <c r="E9061">
        <v>559864</v>
      </c>
      <c r="F9061" t="s">
        <v>4</v>
      </c>
    </row>
    <row r="9062" spans="5:6" x14ac:dyDescent="0.2">
      <c r="E9062">
        <v>559856</v>
      </c>
      <c r="F9062" t="s">
        <v>4</v>
      </c>
    </row>
    <row r="9063" spans="5:6" x14ac:dyDescent="0.2">
      <c r="E9063">
        <v>559852</v>
      </c>
      <c r="F9063" t="s">
        <v>4</v>
      </c>
    </row>
    <row r="9064" spans="5:6" x14ac:dyDescent="0.2">
      <c r="E9064">
        <v>559848</v>
      </c>
      <c r="F9064" t="s">
        <v>4</v>
      </c>
    </row>
    <row r="9065" spans="5:6" x14ac:dyDescent="0.2">
      <c r="E9065">
        <v>559840</v>
      </c>
      <c r="F9065" t="s">
        <v>4</v>
      </c>
    </row>
    <row r="9066" spans="5:6" x14ac:dyDescent="0.2">
      <c r="E9066">
        <v>559828</v>
      </c>
      <c r="F9066" t="s">
        <v>4</v>
      </c>
    </row>
    <row r="9067" spans="5:6" x14ac:dyDescent="0.2">
      <c r="E9067">
        <v>559824</v>
      </c>
      <c r="F9067" t="s">
        <v>4</v>
      </c>
    </row>
    <row r="9068" spans="5:6" x14ac:dyDescent="0.2">
      <c r="E9068">
        <v>559820</v>
      </c>
      <c r="F9068" t="s">
        <v>4</v>
      </c>
    </row>
    <row r="9069" spans="5:6" x14ac:dyDescent="0.2">
      <c r="E9069">
        <v>559812</v>
      </c>
      <c r="F9069" t="s">
        <v>4</v>
      </c>
    </row>
    <row r="9070" spans="5:6" x14ac:dyDescent="0.2">
      <c r="E9070">
        <v>559810</v>
      </c>
      <c r="F9070" t="s">
        <v>4</v>
      </c>
    </row>
    <row r="9071" spans="5:6" x14ac:dyDescent="0.2">
      <c r="E9071">
        <v>559802</v>
      </c>
      <c r="F9071" t="s">
        <v>4</v>
      </c>
    </row>
    <row r="9072" spans="5:6" x14ac:dyDescent="0.2">
      <c r="E9072">
        <v>559800</v>
      </c>
      <c r="F9072" t="s">
        <v>4</v>
      </c>
    </row>
    <row r="9073" spans="5:6" x14ac:dyDescent="0.2">
      <c r="E9073">
        <v>559794</v>
      </c>
      <c r="F9073" t="s">
        <v>4</v>
      </c>
    </row>
    <row r="9074" spans="5:6" x14ac:dyDescent="0.2">
      <c r="E9074">
        <v>559792</v>
      </c>
      <c r="F9074" t="s">
        <v>4</v>
      </c>
    </row>
    <row r="9075" spans="5:6" x14ac:dyDescent="0.2">
      <c r="E9075">
        <v>559788</v>
      </c>
      <c r="F9075" t="s">
        <v>4</v>
      </c>
    </row>
    <row r="9076" spans="5:6" x14ac:dyDescent="0.2">
      <c r="E9076">
        <v>559780</v>
      </c>
      <c r="F9076" t="s">
        <v>4</v>
      </c>
    </row>
    <row r="9077" spans="5:6" x14ac:dyDescent="0.2">
      <c r="E9077">
        <v>559778</v>
      </c>
      <c r="F9077" t="s">
        <v>4</v>
      </c>
    </row>
    <row r="9078" spans="5:6" x14ac:dyDescent="0.2">
      <c r="E9078">
        <v>559774</v>
      </c>
      <c r="F9078" t="s">
        <v>4</v>
      </c>
    </row>
    <row r="9079" spans="5:6" x14ac:dyDescent="0.2">
      <c r="E9079">
        <v>559768</v>
      </c>
      <c r="F9079" t="s">
        <v>4</v>
      </c>
    </row>
    <row r="9080" spans="5:6" x14ac:dyDescent="0.2">
      <c r="E9080">
        <v>559764</v>
      </c>
      <c r="F9080" t="s">
        <v>4</v>
      </c>
    </row>
    <row r="9081" spans="5:6" x14ac:dyDescent="0.2">
      <c r="E9081">
        <v>559758</v>
      </c>
      <c r="F9081" t="s">
        <v>4</v>
      </c>
    </row>
    <row r="9082" spans="5:6" x14ac:dyDescent="0.2">
      <c r="E9082">
        <v>559752</v>
      </c>
      <c r="F9082" t="s">
        <v>4</v>
      </c>
    </row>
    <row r="9083" spans="5:6" x14ac:dyDescent="0.2">
      <c r="E9083">
        <v>559750</v>
      </c>
      <c r="F9083" t="s">
        <v>4</v>
      </c>
    </row>
    <row r="9084" spans="5:6" x14ac:dyDescent="0.2">
      <c r="E9084">
        <v>559740</v>
      </c>
      <c r="F9084" t="s">
        <v>4</v>
      </c>
    </row>
    <row r="9085" spans="5:6" x14ac:dyDescent="0.2">
      <c r="E9085">
        <v>559726</v>
      </c>
      <c r="F9085" t="s">
        <v>4</v>
      </c>
    </row>
    <row r="9086" spans="5:6" x14ac:dyDescent="0.2">
      <c r="E9086">
        <v>559718</v>
      </c>
      <c r="F9086" t="s">
        <v>4</v>
      </c>
    </row>
    <row r="9087" spans="5:6" x14ac:dyDescent="0.2">
      <c r="E9087">
        <v>559716</v>
      </c>
      <c r="F9087" t="s">
        <v>4</v>
      </c>
    </row>
    <row r="9088" spans="5:6" x14ac:dyDescent="0.2">
      <c r="E9088">
        <v>559712</v>
      </c>
      <c r="F9088" t="s">
        <v>4</v>
      </c>
    </row>
    <row r="9089" spans="5:6" x14ac:dyDescent="0.2">
      <c r="E9089">
        <v>559698</v>
      </c>
      <c r="F9089" t="s">
        <v>4</v>
      </c>
    </row>
    <row r="9090" spans="5:6" x14ac:dyDescent="0.2">
      <c r="E9090">
        <v>559696</v>
      </c>
      <c r="F9090" t="s">
        <v>4</v>
      </c>
    </row>
    <row r="9091" spans="5:6" x14ac:dyDescent="0.2">
      <c r="E9091">
        <v>559694</v>
      </c>
      <c r="F9091" t="s">
        <v>4</v>
      </c>
    </row>
    <row r="9092" spans="5:6" x14ac:dyDescent="0.2">
      <c r="E9092">
        <v>559690</v>
      </c>
      <c r="F9092" t="s">
        <v>4</v>
      </c>
    </row>
    <row r="9093" spans="5:6" x14ac:dyDescent="0.2">
      <c r="E9093">
        <v>559688</v>
      </c>
      <c r="F9093" t="s">
        <v>4</v>
      </c>
    </row>
    <row r="9094" spans="5:6" x14ac:dyDescent="0.2">
      <c r="E9094">
        <v>559686</v>
      </c>
      <c r="F9094" t="s">
        <v>4</v>
      </c>
    </row>
    <row r="9095" spans="5:6" x14ac:dyDescent="0.2">
      <c r="E9095">
        <v>559684</v>
      </c>
      <c r="F9095" t="s">
        <v>4</v>
      </c>
    </row>
    <row r="9096" spans="5:6" x14ac:dyDescent="0.2">
      <c r="E9096">
        <v>559682</v>
      </c>
      <c r="F9096" t="s">
        <v>4</v>
      </c>
    </row>
    <row r="9097" spans="5:6" x14ac:dyDescent="0.2">
      <c r="E9097">
        <v>559680</v>
      </c>
      <c r="F9097" t="s">
        <v>4</v>
      </c>
    </row>
    <row r="9098" spans="5:6" x14ac:dyDescent="0.2">
      <c r="E9098">
        <v>559678</v>
      </c>
      <c r="F9098" t="s">
        <v>4</v>
      </c>
    </row>
    <row r="9099" spans="5:6" x14ac:dyDescent="0.2">
      <c r="E9099">
        <v>559674</v>
      </c>
      <c r="F9099" t="s">
        <v>4</v>
      </c>
    </row>
    <row r="9100" spans="5:6" x14ac:dyDescent="0.2">
      <c r="E9100">
        <v>559664</v>
      </c>
      <c r="F9100" t="s">
        <v>4</v>
      </c>
    </row>
    <row r="9101" spans="5:6" x14ac:dyDescent="0.2">
      <c r="E9101">
        <v>559662</v>
      </c>
      <c r="F9101" t="s">
        <v>4</v>
      </c>
    </row>
    <row r="9102" spans="5:6" x14ac:dyDescent="0.2">
      <c r="E9102">
        <v>559658</v>
      </c>
      <c r="F9102" t="s">
        <v>4</v>
      </c>
    </row>
    <row r="9103" spans="5:6" x14ac:dyDescent="0.2">
      <c r="E9103">
        <v>559650</v>
      </c>
      <c r="F9103" t="s">
        <v>4</v>
      </c>
    </row>
    <row r="9104" spans="5:6" x14ac:dyDescent="0.2">
      <c r="E9104">
        <v>559648</v>
      </c>
      <c r="F9104" t="s">
        <v>4</v>
      </c>
    </row>
    <row r="9105" spans="5:6" x14ac:dyDescent="0.2">
      <c r="E9105">
        <v>559642</v>
      </c>
      <c r="F9105" t="s">
        <v>4</v>
      </c>
    </row>
    <row r="9106" spans="5:6" x14ac:dyDescent="0.2">
      <c r="E9106">
        <v>559640</v>
      </c>
      <c r="F9106" t="s">
        <v>4</v>
      </c>
    </row>
    <row r="9107" spans="5:6" x14ac:dyDescent="0.2">
      <c r="E9107">
        <v>559626</v>
      </c>
      <c r="F9107" t="s">
        <v>4</v>
      </c>
    </row>
    <row r="9108" spans="5:6" x14ac:dyDescent="0.2">
      <c r="E9108">
        <v>559616</v>
      </c>
      <c r="F9108" t="s">
        <v>4</v>
      </c>
    </row>
    <row r="9109" spans="5:6" x14ac:dyDescent="0.2">
      <c r="E9109">
        <v>559604</v>
      </c>
      <c r="F9109" t="s">
        <v>4</v>
      </c>
    </row>
    <row r="9110" spans="5:6" x14ac:dyDescent="0.2">
      <c r="E9110">
        <v>559594</v>
      </c>
      <c r="F9110" t="s">
        <v>4</v>
      </c>
    </row>
    <row r="9111" spans="5:6" x14ac:dyDescent="0.2">
      <c r="E9111">
        <v>559590</v>
      </c>
      <c r="F9111" t="s">
        <v>4</v>
      </c>
    </row>
    <row r="9112" spans="5:6" x14ac:dyDescent="0.2">
      <c r="E9112">
        <v>559588</v>
      </c>
      <c r="F9112" t="s">
        <v>4</v>
      </c>
    </row>
    <row r="9113" spans="5:6" x14ac:dyDescent="0.2">
      <c r="E9113">
        <v>559586</v>
      </c>
      <c r="F9113" t="s">
        <v>4</v>
      </c>
    </row>
    <row r="9114" spans="5:6" x14ac:dyDescent="0.2">
      <c r="E9114">
        <v>559582</v>
      </c>
      <c r="F9114" t="s">
        <v>4</v>
      </c>
    </row>
    <row r="9115" spans="5:6" x14ac:dyDescent="0.2">
      <c r="E9115">
        <v>559566</v>
      </c>
      <c r="F9115" t="s">
        <v>4</v>
      </c>
    </row>
    <row r="9116" spans="5:6" x14ac:dyDescent="0.2">
      <c r="E9116">
        <v>559564</v>
      </c>
      <c r="F9116" t="s">
        <v>4</v>
      </c>
    </row>
    <row r="9117" spans="5:6" x14ac:dyDescent="0.2">
      <c r="E9117">
        <v>559560</v>
      </c>
      <c r="F9117" t="s">
        <v>4</v>
      </c>
    </row>
    <row r="9118" spans="5:6" x14ac:dyDescent="0.2">
      <c r="E9118">
        <v>559558</v>
      </c>
      <c r="F9118" t="s">
        <v>4</v>
      </c>
    </row>
    <row r="9119" spans="5:6" x14ac:dyDescent="0.2">
      <c r="E9119">
        <v>559554</v>
      </c>
      <c r="F9119" t="s">
        <v>4</v>
      </c>
    </row>
    <row r="9120" spans="5:6" x14ac:dyDescent="0.2">
      <c r="E9120">
        <v>559544</v>
      </c>
      <c r="F9120" t="s">
        <v>4</v>
      </c>
    </row>
    <row r="9121" spans="5:6" x14ac:dyDescent="0.2">
      <c r="E9121">
        <v>559542</v>
      </c>
      <c r="F9121" t="s">
        <v>4</v>
      </c>
    </row>
    <row r="9122" spans="5:6" x14ac:dyDescent="0.2">
      <c r="E9122">
        <v>559540</v>
      </c>
      <c r="F9122" t="s">
        <v>4</v>
      </c>
    </row>
    <row r="9123" spans="5:6" x14ac:dyDescent="0.2">
      <c r="E9123">
        <v>559528</v>
      </c>
      <c r="F9123" t="s">
        <v>4</v>
      </c>
    </row>
    <row r="9124" spans="5:6" x14ac:dyDescent="0.2">
      <c r="E9124">
        <v>559524</v>
      </c>
      <c r="F9124" t="s">
        <v>4</v>
      </c>
    </row>
    <row r="9125" spans="5:6" x14ac:dyDescent="0.2">
      <c r="E9125">
        <v>559518</v>
      </c>
      <c r="F9125" t="s">
        <v>4</v>
      </c>
    </row>
    <row r="9126" spans="5:6" x14ac:dyDescent="0.2">
      <c r="E9126">
        <v>559508</v>
      </c>
      <c r="F9126" t="s">
        <v>4</v>
      </c>
    </row>
    <row r="9127" spans="5:6" x14ac:dyDescent="0.2">
      <c r="E9127">
        <v>559502</v>
      </c>
      <c r="F9127" t="s">
        <v>4</v>
      </c>
    </row>
    <row r="9128" spans="5:6" x14ac:dyDescent="0.2">
      <c r="E9128">
        <v>559496</v>
      </c>
      <c r="F9128" t="s">
        <v>4</v>
      </c>
    </row>
    <row r="9129" spans="5:6" x14ac:dyDescent="0.2">
      <c r="E9129">
        <v>559492</v>
      </c>
      <c r="F9129" t="s">
        <v>4</v>
      </c>
    </row>
    <row r="9130" spans="5:6" x14ac:dyDescent="0.2">
      <c r="E9130">
        <v>559490</v>
      </c>
      <c r="F9130" t="s">
        <v>4</v>
      </c>
    </row>
    <row r="9131" spans="5:6" x14ac:dyDescent="0.2">
      <c r="E9131">
        <v>559484</v>
      </c>
      <c r="F9131" t="s">
        <v>4</v>
      </c>
    </row>
    <row r="9132" spans="5:6" x14ac:dyDescent="0.2">
      <c r="E9132">
        <v>559478</v>
      </c>
      <c r="F9132" t="s">
        <v>4</v>
      </c>
    </row>
    <row r="9133" spans="5:6" x14ac:dyDescent="0.2">
      <c r="E9133">
        <v>559452</v>
      </c>
      <c r="F9133" t="s">
        <v>4</v>
      </c>
    </row>
    <row r="9134" spans="5:6" x14ac:dyDescent="0.2">
      <c r="E9134">
        <v>559438</v>
      </c>
      <c r="F9134" t="s">
        <v>4</v>
      </c>
    </row>
    <row r="9135" spans="5:6" x14ac:dyDescent="0.2">
      <c r="E9135">
        <v>559432</v>
      </c>
      <c r="F9135" t="s">
        <v>4</v>
      </c>
    </row>
    <row r="9136" spans="5:6" x14ac:dyDescent="0.2">
      <c r="E9136">
        <v>559426</v>
      </c>
      <c r="F9136" t="s">
        <v>4</v>
      </c>
    </row>
    <row r="9137" spans="5:6" x14ac:dyDescent="0.2">
      <c r="E9137">
        <v>559420</v>
      </c>
      <c r="F9137" t="s">
        <v>4</v>
      </c>
    </row>
    <row r="9138" spans="5:6" x14ac:dyDescent="0.2">
      <c r="E9138">
        <v>559416</v>
      </c>
      <c r="F9138" t="s">
        <v>4</v>
      </c>
    </row>
    <row r="9139" spans="5:6" x14ac:dyDescent="0.2">
      <c r="E9139">
        <v>559412</v>
      </c>
      <c r="F9139" t="s">
        <v>4</v>
      </c>
    </row>
    <row r="9140" spans="5:6" x14ac:dyDescent="0.2">
      <c r="E9140">
        <v>559406</v>
      </c>
      <c r="F9140" t="s">
        <v>4</v>
      </c>
    </row>
    <row r="9141" spans="5:6" x14ac:dyDescent="0.2">
      <c r="E9141">
        <v>559402</v>
      </c>
      <c r="F9141" t="s">
        <v>4</v>
      </c>
    </row>
    <row r="9142" spans="5:6" x14ac:dyDescent="0.2">
      <c r="E9142">
        <v>559400</v>
      </c>
      <c r="F9142" t="s">
        <v>4</v>
      </c>
    </row>
    <row r="9143" spans="5:6" x14ac:dyDescent="0.2">
      <c r="E9143">
        <v>559394</v>
      </c>
      <c r="F9143" t="s">
        <v>4</v>
      </c>
    </row>
    <row r="9144" spans="5:6" x14ac:dyDescent="0.2">
      <c r="E9144">
        <v>559392</v>
      </c>
      <c r="F9144" t="s">
        <v>4</v>
      </c>
    </row>
    <row r="9145" spans="5:6" x14ac:dyDescent="0.2">
      <c r="E9145">
        <v>559388</v>
      </c>
      <c r="F9145" t="s">
        <v>4</v>
      </c>
    </row>
    <row r="9146" spans="5:6" x14ac:dyDescent="0.2">
      <c r="E9146">
        <v>559386</v>
      </c>
      <c r="F9146" t="s">
        <v>4</v>
      </c>
    </row>
    <row r="9147" spans="5:6" x14ac:dyDescent="0.2">
      <c r="E9147">
        <v>559382</v>
      </c>
      <c r="F9147" t="s">
        <v>4</v>
      </c>
    </row>
    <row r="9148" spans="5:6" x14ac:dyDescent="0.2">
      <c r="E9148">
        <v>559380</v>
      </c>
      <c r="F9148" t="s">
        <v>4</v>
      </c>
    </row>
    <row r="9149" spans="5:6" x14ac:dyDescent="0.2">
      <c r="E9149">
        <v>559372</v>
      </c>
      <c r="F9149" t="s">
        <v>4</v>
      </c>
    </row>
    <row r="9150" spans="5:6" x14ac:dyDescent="0.2">
      <c r="E9150">
        <v>559344</v>
      </c>
      <c r="F9150" t="s">
        <v>4</v>
      </c>
    </row>
    <row r="9151" spans="5:6" x14ac:dyDescent="0.2">
      <c r="E9151">
        <v>559342</v>
      </c>
      <c r="F9151" t="s">
        <v>4</v>
      </c>
    </row>
    <row r="9152" spans="5:6" x14ac:dyDescent="0.2">
      <c r="E9152">
        <v>559338</v>
      </c>
      <c r="F9152" t="s">
        <v>4</v>
      </c>
    </row>
    <row r="9153" spans="5:6" x14ac:dyDescent="0.2">
      <c r="E9153">
        <v>559336</v>
      </c>
      <c r="F9153" t="s">
        <v>4</v>
      </c>
    </row>
    <row r="9154" spans="5:6" x14ac:dyDescent="0.2">
      <c r="E9154">
        <v>559332</v>
      </c>
      <c r="F9154" t="s">
        <v>4</v>
      </c>
    </row>
    <row r="9155" spans="5:6" x14ac:dyDescent="0.2">
      <c r="E9155">
        <v>559324</v>
      </c>
      <c r="F9155" t="s">
        <v>4</v>
      </c>
    </row>
    <row r="9156" spans="5:6" x14ac:dyDescent="0.2">
      <c r="E9156">
        <v>559318</v>
      </c>
      <c r="F9156" t="s">
        <v>4</v>
      </c>
    </row>
    <row r="9157" spans="5:6" x14ac:dyDescent="0.2">
      <c r="E9157">
        <v>559314</v>
      </c>
      <c r="F9157" t="s">
        <v>4</v>
      </c>
    </row>
    <row r="9158" spans="5:6" x14ac:dyDescent="0.2">
      <c r="E9158">
        <v>559308</v>
      </c>
      <c r="F9158" t="s">
        <v>4</v>
      </c>
    </row>
    <row r="9159" spans="5:6" x14ac:dyDescent="0.2">
      <c r="E9159">
        <v>559292</v>
      </c>
      <c r="F9159" t="s">
        <v>4</v>
      </c>
    </row>
    <row r="9160" spans="5:6" x14ac:dyDescent="0.2">
      <c r="E9160">
        <v>559286</v>
      </c>
      <c r="F9160" t="s">
        <v>4</v>
      </c>
    </row>
    <row r="9161" spans="5:6" x14ac:dyDescent="0.2">
      <c r="E9161">
        <v>559276</v>
      </c>
      <c r="F9161" t="s">
        <v>4</v>
      </c>
    </row>
    <row r="9162" spans="5:6" x14ac:dyDescent="0.2">
      <c r="E9162">
        <v>559266</v>
      </c>
      <c r="F9162" t="s">
        <v>4</v>
      </c>
    </row>
    <row r="9163" spans="5:6" x14ac:dyDescent="0.2">
      <c r="E9163">
        <v>559264</v>
      </c>
      <c r="F9163" t="s">
        <v>4</v>
      </c>
    </row>
    <row r="9164" spans="5:6" x14ac:dyDescent="0.2">
      <c r="E9164">
        <v>559262</v>
      </c>
      <c r="F9164" t="s">
        <v>4</v>
      </c>
    </row>
    <row r="9165" spans="5:6" x14ac:dyDescent="0.2">
      <c r="E9165">
        <v>559250</v>
      </c>
      <c r="F9165" t="s">
        <v>4</v>
      </c>
    </row>
    <row r="9166" spans="5:6" x14ac:dyDescent="0.2">
      <c r="E9166">
        <v>559248</v>
      </c>
      <c r="F9166" t="s">
        <v>4</v>
      </c>
    </row>
    <row r="9167" spans="5:6" x14ac:dyDescent="0.2">
      <c r="E9167">
        <v>559246</v>
      </c>
      <c r="F9167" t="s">
        <v>4</v>
      </c>
    </row>
    <row r="9168" spans="5:6" x14ac:dyDescent="0.2">
      <c r="E9168">
        <v>559244</v>
      </c>
      <c r="F9168" t="s">
        <v>4</v>
      </c>
    </row>
    <row r="9169" spans="5:6" x14ac:dyDescent="0.2">
      <c r="E9169">
        <v>559242</v>
      </c>
      <c r="F9169" t="s">
        <v>4</v>
      </c>
    </row>
    <row r="9170" spans="5:6" x14ac:dyDescent="0.2">
      <c r="E9170">
        <v>559232</v>
      </c>
      <c r="F9170" t="s">
        <v>4</v>
      </c>
    </row>
    <row r="9171" spans="5:6" x14ac:dyDescent="0.2">
      <c r="E9171">
        <v>559222</v>
      </c>
      <c r="F9171" t="s">
        <v>4</v>
      </c>
    </row>
    <row r="9172" spans="5:6" x14ac:dyDescent="0.2">
      <c r="E9172">
        <v>559218</v>
      </c>
      <c r="F9172" t="s">
        <v>4</v>
      </c>
    </row>
    <row r="9173" spans="5:6" x14ac:dyDescent="0.2">
      <c r="E9173">
        <v>559192</v>
      </c>
      <c r="F9173" t="s">
        <v>4</v>
      </c>
    </row>
    <row r="9174" spans="5:6" x14ac:dyDescent="0.2">
      <c r="E9174">
        <v>559182</v>
      </c>
      <c r="F9174" t="s">
        <v>4</v>
      </c>
    </row>
    <row r="9175" spans="5:6" x14ac:dyDescent="0.2">
      <c r="E9175">
        <v>559170</v>
      </c>
      <c r="F9175" t="s">
        <v>4</v>
      </c>
    </row>
    <row r="9176" spans="5:6" x14ac:dyDescent="0.2">
      <c r="E9176">
        <v>559158</v>
      </c>
      <c r="F9176" t="s">
        <v>4</v>
      </c>
    </row>
    <row r="9177" spans="5:6" x14ac:dyDescent="0.2">
      <c r="E9177">
        <v>559156</v>
      </c>
      <c r="F9177" t="s">
        <v>4</v>
      </c>
    </row>
    <row r="9178" spans="5:6" x14ac:dyDescent="0.2">
      <c r="E9178">
        <v>559130</v>
      </c>
      <c r="F9178" t="s">
        <v>4</v>
      </c>
    </row>
    <row r="9179" spans="5:6" x14ac:dyDescent="0.2">
      <c r="E9179">
        <v>559124</v>
      </c>
      <c r="F9179" t="s">
        <v>4</v>
      </c>
    </row>
    <row r="9180" spans="5:6" x14ac:dyDescent="0.2">
      <c r="E9180">
        <v>559106</v>
      </c>
      <c r="F9180" t="s">
        <v>4</v>
      </c>
    </row>
    <row r="9181" spans="5:6" x14ac:dyDescent="0.2">
      <c r="E9181">
        <v>559104</v>
      </c>
      <c r="F9181" t="s">
        <v>4</v>
      </c>
    </row>
    <row r="9182" spans="5:6" x14ac:dyDescent="0.2">
      <c r="E9182">
        <v>559088</v>
      </c>
      <c r="F9182" t="s">
        <v>4</v>
      </c>
    </row>
    <row r="9183" spans="5:6" x14ac:dyDescent="0.2">
      <c r="E9183">
        <v>559084</v>
      </c>
      <c r="F9183" t="s">
        <v>4</v>
      </c>
    </row>
    <row r="9184" spans="5:6" x14ac:dyDescent="0.2">
      <c r="E9184">
        <v>559078</v>
      </c>
      <c r="F9184" t="s">
        <v>4</v>
      </c>
    </row>
    <row r="9185" spans="5:6" x14ac:dyDescent="0.2">
      <c r="E9185">
        <v>559068</v>
      </c>
      <c r="F9185" t="s">
        <v>4</v>
      </c>
    </row>
    <row r="9186" spans="5:6" x14ac:dyDescent="0.2">
      <c r="E9186">
        <v>559066</v>
      </c>
      <c r="F9186" t="s">
        <v>4</v>
      </c>
    </row>
    <row r="9187" spans="5:6" x14ac:dyDescent="0.2">
      <c r="E9187">
        <v>559064</v>
      </c>
      <c r="F9187" t="s">
        <v>4</v>
      </c>
    </row>
    <row r="9188" spans="5:6" x14ac:dyDescent="0.2">
      <c r="E9188">
        <v>559056</v>
      </c>
      <c r="F9188" t="s">
        <v>4</v>
      </c>
    </row>
    <row r="9189" spans="5:6" x14ac:dyDescent="0.2">
      <c r="E9189">
        <v>559052</v>
      </c>
      <c r="F9189" t="s">
        <v>4</v>
      </c>
    </row>
    <row r="9190" spans="5:6" x14ac:dyDescent="0.2">
      <c r="E9190">
        <v>559046</v>
      </c>
      <c r="F9190" t="s">
        <v>4</v>
      </c>
    </row>
    <row r="9191" spans="5:6" x14ac:dyDescent="0.2">
      <c r="E9191">
        <v>559040</v>
      </c>
      <c r="F9191" t="s">
        <v>4</v>
      </c>
    </row>
    <row r="9192" spans="5:6" x14ac:dyDescent="0.2">
      <c r="E9192">
        <v>559038</v>
      </c>
      <c r="F9192" t="s">
        <v>4</v>
      </c>
    </row>
    <row r="9193" spans="5:6" x14ac:dyDescent="0.2">
      <c r="E9193">
        <v>559022</v>
      </c>
      <c r="F9193" t="s">
        <v>4</v>
      </c>
    </row>
    <row r="9194" spans="5:6" x14ac:dyDescent="0.2">
      <c r="E9194">
        <v>559020</v>
      </c>
      <c r="F9194" t="s">
        <v>4</v>
      </c>
    </row>
    <row r="9195" spans="5:6" x14ac:dyDescent="0.2">
      <c r="E9195">
        <v>559018</v>
      </c>
      <c r="F9195" t="s">
        <v>4</v>
      </c>
    </row>
    <row r="9196" spans="5:6" x14ac:dyDescent="0.2">
      <c r="E9196">
        <v>559016</v>
      </c>
      <c r="F9196" t="s">
        <v>4</v>
      </c>
    </row>
    <row r="9197" spans="5:6" x14ac:dyDescent="0.2">
      <c r="E9197">
        <v>559008</v>
      </c>
      <c r="F9197" t="s">
        <v>4</v>
      </c>
    </row>
    <row r="9198" spans="5:6" x14ac:dyDescent="0.2">
      <c r="E9198">
        <v>559006</v>
      </c>
      <c r="F9198" t="s">
        <v>4</v>
      </c>
    </row>
    <row r="9199" spans="5:6" x14ac:dyDescent="0.2">
      <c r="E9199">
        <v>558988</v>
      </c>
      <c r="F9199" t="s">
        <v>4</v>
      </c>
    </row>
    <row r="9200" spans="5:6" x14ac:dyDescent="0.2">
      <c r="E9200">
        <v>558982</v>
      </c>
      <c r="F9200" t="s">
        <v>4</v>
      </c>
    </row>
    <row r="9201" spans="5:6" x14ac:dyDescent="0.2">
      <c r="E9201">
        <v>558946</v>
      </c>
      <c r="F9201" t="s">
        <v>4</v>
      </c>
    </row>
    <row r="9202" spans="5:6" x14ac:dyDescent="0.2">
      <c r="E9202">
        <v>558934</v>
      </c>
      <c r="F9202" t="s">
        <v>4</v>
      </c>
    </row>
    <row r="9203" spans="5:6" x14ac:dyDescent="0.2">
      <c r="E9203">
        <v>558930</v>
      </c>
      <c r="F9203" t="s">
        <v>4</v>
      </c>
    </row>
    <row r="9204" spans="5:6" x14ac:dyDescent="0.2">
      <c r="E9204">
        <v>558918</v>
      </c>
      <c r="F9204" t="s">
        <v>4</v>
      </c>
    </row>
    <row r="9205" spans="5:6" x14ac:dyDescent="0.2">
      <c r="E9205">
        <v>558914</v>
      </c>
      <c r="F9205" t="s">
        <v>4</v>
      </c>
    </row>
    <row r="9206" spans="5:6" x14ac:dyDescent="0.2">
      <c r="E9206">
        <v>558908</v>
      </c>
      <c r="F9206" t="s">
        <v>4</v>
      </c>
    </row>
    <row r="9207" spans="5:6" x14ac:dyDescent="0.2">
      <c r="E9207">
        <v>558898</v>
      </c>
      <c r="F9207" t="s">
        <v>4</v>
      </c>
    </row>
    <row r="9208" spans="5:6" x14ac:dyDescent="0.2">
      <c r="E9208">
        <v>558894</v>
      </c>
      <c r="F9208" t="s">
        <v>4</v>
      </c>
    </row>
    <row r="9209" spans="5:6" x14ac:dyDescent="0.2">
      <c r="E9209">
        <v>558888</v>
      </c>
      <c r="F9209" t="s">
        <v>4</v>
      </c>
    </row>
    <row r="9210" spans="5:6" x14ac:dyDescent="0.2">
      <c r="E9210">
        <v>558886</v>
      </c>
      <c r="F9210" t="s">
        <v>4</v>
      </c>
    </row>
    <row r="9211" spans="5:6" x14ac:dyDescent="0.2">
      <c r="E9211">
        <v>558882</v>
      </c>
      <c r="F9211" t="s">
        <v>4</v>
      </c>
    </row>
    <row r="9212" spans="5:6" x14ac:dyDescent="0.2">
      <c r="E9212">
        <v>558880</v>
      </c>
      <c r="F9212" t="s">
        <v>4</v>
      </c>
    </row>
    <row r="9213" spans="5:6" x14ac:dyDescent="0.2">
      <c r="E9213">
        <v>558876</v>
      </c>
      <c r="F9213" t="s">
        <v>4</v>
      </c>
    </row>
    <row r="9214" spans="5:6" x14ac:dyDescent="0.2">
      <c r="E9214">
        <v>558872</v>
      </c>
      <c r="F9214" t="s">
        <v>4</v>
      </c>
    </row>
    <row r="9215" spans="5:6" x14ac:dyDescent="0.2">
      <c r="E9215">
        <v>558870</v>
      </c>
      <c r="F9215" t="s">
        <v>4</v>
      </c>
    </row>
    <row r="9216" spans="5:6" x14ac:dyDescent="0.2">
      <c r="E9216">
        <v>558864</v>
      </c>
      <c r="F9216" t="s">
        <v>4</v>
      </c>
    </row>
    <row r="9217" spans="5:6" x14ac:dyDescent="0.2">
      <c r="E9217">
        <v>558862</v>
      </c>
      <c r="F9217" t="s">
        <v>4</v>
      </c>
    </row>
    <row r="9218" spans="5:6" x14ac:dyDescent="0.2">
      <c r="E9218">
        <v>558850</v>
      </c>
      <c r="F9218" t="s">
        <v>4</v>
      </c>
    </row>
    <row r="9219" spans="5:6" x14ac:dyDescent="0.2">
      <c r="E9219">
        <v>558842</v>
      </c>
      <c r="F9219" t="s">
        <v>4</v>
      </c>
    </row>
    <row r="9220" spans="5:6" x14ac:dyDescent="0.2">
      <c r="E9220">
        <v>558840</v>
      </c>
      <c r="F9220" t="s">
        <v>4</v>
      </c>
    </row>
    <row r="9221" spans="5:6" x14ac:dyDescent="0.2">
      <c r="E9221">
        <v>558836</v>
      </c>
      <c r="F9221" t="s">
        <v>4</v>
      </c>
    </row>
    <row r="9222" spans="5:6" x14ac:dyDescent="0.2">
      <c r="E9222">
        <v>558830</v>
      </c>
      <c r="F9222" t="s">
        <v>4</v>
      </c>
    </row>
    <row r="9223" spans="5:6" x14ac:dyDescent="0.2">
      <c r="E9223">
        <v>558816</v>
      </c>
      <c r="F9223" t="s">
        <v>4</v>
      </c>
    </row>
    <row r="9224" spans="5:6" x14ac:dyDescent="0.2">
      <c r="E9224">
        <v>558814</v>
      </c>
      <c r="F9224" t="s">
        <v>4</v>
      </c>
    </row>
    <row r="9225" spans="5:6" x14ac:dyDescent="0.2">
      <c r="E9225">
        <v>558808</v>
      </c>
      <c r="F9225" t="s">
        <v>4</v>
      </c>
    </row>
    <row r="9226" spans="5:6" x14ac:dyDescent="0.2">
      <c r="E9226">
        <v>558800</v>
      </c>
      <c r="F9226" t="s">
        <v>4</v>
      </c>
    </row>
    <row r="9227" spans="5:6" x14ac:dyDescent="0.2">
      <c r="E9227">
        <v>558784</v>
      </c>
      <c r="F9227" t="s">
        <v>4</v>
      </c>
    </row>
    <row r="9228" spans="5:6" x14ac:dyDescent="0.2">
      <c r="E9228">
        <v>558768</v>
      </c>
      <c r="F9228" t="s">
        <v>4</v>
      </c>
    </row>
    <row r="9229" spans="5:6" x14ac:dyDescent="0.2">
      <c r="E9229">
        <v>558762</v>
      </c>
      <c r="F9229" t="s">
        <v>4</v>
      </c>
    </row>
    <row r="9230" spans="5:6" x14ac:dyDescent="0.2">
      <c r="E9230">
        <v>558744</v>
      </c>
      <c r="F9230" t="s">
        <v>4</v>
      </c>
    </row>
    <row r="9231" spans="5:6" x14ac:dyDescent="0.2">
      <c r="E9231">
        <v>558742</v>
      </c>
      <c r="F9231" t="s">
        <v>4</v>
      </c>
    </row>
    <row r="9232" spans="5:6" x14ac:dyDescent="0.2">
      <c r="E9232">
        <v>558740</v>
      </c>
      <c r="F9232" t="s">
        <v>4</v>
      </c>
    </row>
    <row r="9233" spans="5:6" x14ac:dyDescent="0.2">
      <c r="E9233">
        <v>558728</v>
      </c>
      <c r="F9233" t="s">
        <v>4</v>
      </c>
    </row>
    <row r="9234" spans="5:6" x14ac:dyDescent="0.2">
      <c r="E9234">
        <v>558726</v>
      </c>
      <c r="F9234" t="s">
        <v>4</v>
      </c>
    </row>
    <row r="9235" spans="5:6" x14ac:dyDescent="0.2">
      <c r="E9235">
        <v>558720</v>
      </c>
      <c r="F9235" t="s">
        <v>4</v>
      </c>
    </row>
    <row r="9236" spans="5:6" x14ac:dyDescent="0.2">
      <c r="E9236">
        <v>558712</v>
      </c>
      <c r="F9236" t="s">
        <v>4</v>
      </c>
    </row>
    <row r="9237" spans="5:6" x14ac:dyDescent="0.2">
      <c r="E9237">
        <v>558708</v>
      </c>
      <c r="F9237" t="s">
        <v>4</v>
      </c>
    </row>
    <row r="9238" spans="5:6" x14ac:dyDescent="0.2">
      <c r="E9238">
        <v>558696</v>
      </c>
      <c r="F9238" t="s">
        <v>4</v>
      </c>
    </row>
    <row r="9239" spans="5:6" x14ac:dyDescent="0.2">
      <c r="E9239">
        <v>558694</v>
      </c>
      <c r="F9239" t="s">
        <v>4</v>
      </c>
    </row>
    <row r="9240" spans="5:6" x14ac:dyDescent="0.2">
      <c r="E9240">
        <v>558658</v>
      </c>
      <c r="F9240" t="s">
        <v>4</v>
      </c>
    </row>
    <row r="9241" spans="5:6" x14ac:dyDescent="0.2">
      <c r="E9241">
        <v>558648</v>
      </c>
      <c r="F9241" t="s">
        <v>4</v>
      </c>
    </row>
    <row r="9242" spans="5:6" x14ac:dyDescent="0.2">
      <c r="E9242">
        <v>558644</v>
      </c>
      <c r="F9242" t="s">
        <v>4</v>
      </c>
    </row>
    <row r="9243" spans="5:6" x14ac:dyDescent="0.2">
      <c r="E9243">
        <v>558642</v>
      </c>
      <c r="F9243" t="s">
        <v>4</v>
      </c>
    </row>
    <row r="9244" spans="5:6" x14ac:dyDescent="0.2">
      <c r="E9244">
        <v>558640</v>
      </c>
      <c r="F9244" t="s">
        <v>4</v>
      </c>
    </row>
    <row r="9245" spans="5:6" x14ac:dyDescent="0.2">
      <c r="E9245">
        <v>558628</v>
      </c>
      <c r="F9245" t="s">
        <v>4</v>
      </c>
    </row>
    <row r="9246" spans="5:6" x14ac:dyDescent="0.2">
      <c r="E9246">
        <v>558624</v>
      </c>
      <c r="F9246" t="s">
        <v>4</v>
      </c>
    </row>
    <row r="9247" spans="5:6" x14ac:dyDescent="0.2">
      <c r="E9247">
        <v>558618</v>
      </c>
      <c r="F9247" t="s">
        <v>4</v>
      </c>
    </row>
    <row r="9248" spans="5:6" x14ac:dyDescent="0.2">
      <c r="E9248">
        <v>558616</v>
      </c>
      <c r="F9248" t="s">
        <v>4</v>
      </c>
    </row>
    <row r="9249" spans="5:6" x14ac:dyDescent="0.2">
      <c r="E9249">
        <v>558610</v>
      </c>
      <c r="F9249" t="s">
        <v>4</v>
      </c>
    </row>
    <row r="9250" spans="5:6" x14ac:dyDescent="0.2">
      <c r="E9250">
        <v>558608</v>
      </c>
      <c r="F9250" t="s">
        <v>4</v>
      </c>
    </row>
    <row r="9251" spans="5:6" x14ac:dyDescent="0.2">
      <c r="E9251">
        <v>558600</v>
      </c>
      <c r="F9251" t="s">
        <v>4</v>
      </c>
    </row>
    <row r="9252" spans="5:6" x14ac:dyDescent="0.2">
      <c r="E9252">
        <v>558592</v>
      </c>
      <c r="F9252" t="s">
        <v>4</v>
      </c>
    </row>
    <row r="9253" spans="5:6" x14ac:dyDescent="0.2">
      <c r="E9253">
        <v>558584</v>
      </c>
      <c r="F9253" t="s">
        <v>4</v>
      </c>
    </row>
    <row r="9254" spans="5:6" x14ac:dyDescent="0.2">
      <c r="E9254">
        <v>558578</v>
      </c>
      <c r="F9254" t="s">
        <v>4</v>
      </c>
    </row>
    <row r="9255" spans="5:6" x14ac:dyDescent="0.2">
      <c r="E9255">
        <v>558564</v>
      </c>
      <c r="F9255" t="s">
        <v>4</v>
      </c>
    </row>
    <row r="9256" spans="5:6" x14ac:dyDescent="0.2">
      <c r="E9256">
        <v>558558</v>
      </c>
      <c r="F9256" t="s">
        <v>4</v>
      </c>
    </row>
    <row r="9257" spans="5:6" x14ac:dyDescent="0.2">
      <c r="E9257">
        <v>558552</v>
      </c>
      <c r="F9257" t="s">
        <v>4</v>
      </c>
    </row>
    <row r="9258" spans="5:6" x14ac:dyDescent="0.2">
      <c r="E9258">
        <v>558546</v>
      </c>
      <c r="F9258" t="s">
        <v>4</v>
      </c>
    </row>
    <row r="9259" spans="5:6" x14ac:dyDescent="0.2">
      <c r="E9259">
        <v>558528</v>
      </c>
      <c r="F9259" t="s">
        <v>4</v>
      </c>
    </row>
    <row r="9260" spans="5:6" x14ac:dyDescent="0.2">
      <c r="E9260">
        <v>558522</v>
      </c>
      <c r="F9260" t="s">
        <v>4</v>
      </c>
    </row>
    <row r="9261" spans="5:6" x14ac:dyDescent="0.2">
      <c r="E9261">
        <v>558518</v>
      </c>
      <c r="F9261" t="s">
        <v>4</v>
      </c>
    </row>
    <row r="9262" spans="5:6" x14ac:dyDescent="0.2">
      <c r="E9262">
        <v>558516</v>
      </c>
      <c r="F9262" t="s">
        <v>4</v>
      </c>
    </row>
    <row r="9263" spans="5:6" x14ac:dyDescent="0.2">
      <c r="E9263">
        <v>558512</v>
      </c>
      <c r="F9263" t="s">
        <v>4</v>
      </c>
    </row>
    <row r="9264" spans="5:6" x14ac:dyDescent="0.2">
      <c r="E9264">
        <v>558510</v>
      </c>
      <c r="F9264" t="s">
        <v>4</v>
      </c>
    </row>
    <row r="9265" spans="5:6" x14ac:dyDescent="0.2">
      <c r="E9265">
        <v>558504</v>
      </c>
      <c r="F9265" t="s">
        <v>4</v>
      </c>
    </row>
    <row r="9266" spans="5:6" x14ac:dyDescent="0.2">
      <c r="E9266">
        <v>558502</v>
      </c>
      <c r="F9266" t="s">
        <v>4</v>
      </c>
    </row>
    <row r="9267" spans="5:6" x14ac:dyDescent="0.2">
      <c r="E9267">
        <v>558484</v>
      </c>
      <c r="F9267" t="s">
        <v>4</v>
      </c>
    </row>
    <row r="9268" spans="5:6" x14ac:dyDescent="0.2">
      <c r="E9268">
        <v>558478</v>
      </c>
      <c r="F9268" t="s">
        <v>4</v>
      </c>
    </row>
    <row r="9269" spans="5:6" x14ac:dyDescent="0.2">
      <c r="E9269">
        <v>558476</v>
      </c>
      <c r="F9269" t="s">
        <v>4</v>
      </c>
    </row>
    <row r="9270" spans="5:6" x14ac:dyDescent="0.2">
      <c r="E9270">
        <v>558472</v>
      </c>
      <c r="F9270" t="s">
        <v>4</v>
      </c>
    </row>
    <row r="9271" spans="5:6" x14ac:dyDescent="0.2">
      <c r="E9271">
        <v>558468</v>
      </c>
      <c r="F9271" t="s">
        <v>4</v>
      </c>
    </row>
    <row r="9272" spans="5:6" x14ac:dyDescent="0.2">
      <c r="E9272">
        <v>558466</v>
      </c>
      <c r="F9272" t="s">
        <v>4</v>
      </c>
    </row>
    <row r="9273" spans="5:6" x14ac:dyDescent="0.2">
      <c r="E9273">
        <v>558462</v>
      </c>
      <c r="F9273" t="s">
        <v>4</v>
      </c>
    </row>
    <row r="9274" spans="5:6" x14ac:dyDescent="0.2">
      <c r="E9274">
        <v>558460</v>
      </c>
      <c r="F9274" t="s">
        <v>4</v>
      </c>
    </row>
    <row r="9275" spans="5:6" x14ac:dyDescent="0.2">
      <c r="E9275">
        <v>558456</v>
      </c>
      <c r="F9275" t="s">
        <v>4</v>
      </c>
    </row>
    <row r="9276" spans="5:6" x14ac:dyDescent="0.2">
      <c r="E9276">
        <v>558452</v>
      </c>
      <c r="F9276" t="s">
        <v>4</v>
      </c>
    </row>
    <row r="9277" spans="5:6" x14ac:dyDescent="0.2">
      <c r="E9277">
        <v>558436</v>
      </c>
      <c r="F9277" t="s">
        <v>4</v>
      </c>
    </row>
    <row r="9278" spans="5:6" x14ac:dyDescent="0.2">
      <c r="E9278">
        <v>558434</v>
      </c>
      <c r="F9278" t="s">
        <v>4</v>
      </c>
    </row>
    <row r="9279" spans="5:6" x14ac:dyDescent="0.2">
      <c r="E9279">
        <v>558414</v>
      </c>
      <c r="F9279" t="s">
        <v>4</v>
      </c>
    </row>
    <row r="9280" spans="5:6" x14ac:dyDescent="0.2">
      <c r="E9280">
        <v>558412</v>
      </c>
      <c r="F9280" t="s">
        <v>4</v>
      </c>
    </row>
    <row r="9281" spans="5:6" x14ac:dyDescent="0.2">
      <c r="E9281">
        <v>558408</v>
      </c>
      <c r="F9281" t="s">
        <v>4</v>
      </c>
    </row>
    <row r="9282" spans="5:6" x14ac:dyDescent="0.2">
      <c r="E9282">
        <v>558394</v>
      </c>
      <c r="F9282" t="s">
        <v>4</v>
      </c>
    </row>
    <row r="9283" spans="5:6" x14ac:dyDescent="0.2">
      <c r="E9283">
        <v>558392</v>
      </c>
      <c r="F9283" t="s">
        <v>4</v>
      </c>
    </row>
    <row r="9284" spans="5:6" x14ac:dyDescent="0.2">
      <c r="E9284">
        <v>558388</v>
      </c>
      <c r="F9284" t="s">
        <v>4</v>
      </c>
    </row>
    <row r="9285" spans="5:6" x14ac:dyDescent="0.2">
      <c r="E9285">
        <v>558386</v>
      </c>
      <c r="F9285" t="s">
        <v>4</v>
      </c>
    </row>
    <row r="9286" spans="5:6" x14ac:dyDescent="0.2">
      <c r="E9286">
        <v>558380</v>
      </c>
      <c r="F9286" t="s">
        <v>4</v>
      </c>
    </row>
    <row r="9287" spans="5:6" x14ac:dyDescent="0.2">
      <c r="E9287">
        <v>558374</v>
      </c>
      <c r="F9287" t="s">
        <v>4</v>
      </c>
    </row>
    <row r="9288" spans="5:6" x14ac:dyDescent="0.2">
      <c r="E9288">
        <v>558370</v>
      </c>
      <c r="F9288" t="s">
        <v>4</v>
      </c>
    </row>
    <row r="9289" spans="5:6" x14ac:dyDescent="0.2">
      <c r="E9289">
        <v>558368</v>
      </c>
      <c r="F9289" t="s">
        <v>4</v>
      </c>
    </row>
    <row r="9290" spans="5:6" x14ac:dyDescent="0.2">
      <c r="E9290">
        <v>558358</v>
      </c>
      <c r="F9290" t="s">
        <v>4</v>
      </c>
    </row>
    <row r="9291" spans="5:6" x14ac:dyDescent="0.2">
      <c r="E9291">
        <v>558352</v>
      </c>
      <c r="F9291" t="s">
        <v>4</v>
      </c>
    </row>
    <row r="9292" spans="5:6" x14ac:dyDescent="0.2">
      <c r="E9292">
        <v>558350</v>
      </c>
      <c r="F9292" t="s">
        <v>4</v>
      </c>
    </row>
    <row r="9293" spans="5:6" x14ac:dyDescent="0.2">
      <c r="E9293">
        <v>558340</v>
      </c>
      <c r="F9293" t="s">
        <v>4</v>
      </c>
    </row>
    <row r="9294" spans="5:6" x14ac:dyDescent="0.2">
      <c r="E9294">
        <v>558332</v>
      </c>
      <c r="F9294" t="s">
        <v>4</v>
      </c>
    </row>
    <row r="9295" spans="5:6" x14ac:dyDescent="0.2">
      <c r="E9295">
        <v>558322</v>
      </c>
      <c r="F9295" t="s">
        <v>4</v>
      </c>
    </row>
    <row r="9296" spans="5:6" x14ac:dyDescent="0.2">
      <c r="E9296">
        <v>558318</v>
      </c>
      <c r="F9296" t="s">
        <v>4</v>
      </c>
    </row>
    <row r="9297" spans="5:6" x14ac:dyDescent="0.2">
      <c r="E9297">
        <v>558308</v>
      </c>
      <c r="F9297" t="s">
        <v>4</v>
      </c>
    </row>
    <row r="9298" spans="5:6" x14ac:dyDescent="0.2">
      <c r="E9298">
        <v>558290</v>
      </c>
      <c r="F9298" t="s">
        <v>4</v>
      </c>
    </row>
    <row r="9299" spans="5:6" x14ac:dyDescent="0.2">
      <c r="E9299">
        <v>558280</v>
      </c>
      <c r="F9299" t="s">
        <v>4</v>
      </c>
    </row>
    <row r="9300" spans="5:6" x14ac:dyDescent="0.2">
      <c r="E9300">
        <v>558276</v>
      </c>
      <c r="F9300" t="s">
        <v>4</v>
      </c>
    </row>
    <row r="9301" spans="5:6" x14ac:dyDescent="0.2">
      <c r="E9301">
        <v>558272</v>
      </c>
      <c r="F9301" t="s">
        <v>4</v>
      </c>
    </row>
    <row r="9302" spans="5:6" x14ac:dyDescent="0.2">
      <c r="E9302">
        <v>558266</v>
      </c>
      <c r="F9302" t="s">
        <v>4</v>
      </c>
    </row>
    <row r="9303" spans="5:6" x14ac:dyDescent="0.2">
      <c r="E9303">
        <v>558262</v>
      </c>
      <c r="F9303" t="s">
        <v>4</v>
      </c>
    </row>
    <row r="9304" spans="5:6" x14ac:dyDescent="0.2">
      <c r="E9304">
        <v>558250</v>
      </c>
      <c r="F9304" t="s">
        <v>4</v>
      </c>
    </row>
    <row r="9305" spans="5:6" x14ac:dyDescent="0.2">
      <c r="E9305">
        <v>558230</v>
      </c>
      <c r="F9305" t="s">
        <v>4</v>
      </c>
    </row>
    <row r="9306" spans="5:6" x14ac:dyDescent="0.2">
      <c r="E9306">
        <v>558228</v>
      </c>
      <c r="F9306" t="s">
        <v>4</v>
      </c>
    </row>
    <row r="9307" spans="5:6" x14ac:dyDescent="0.2">
      <c r="E9307">
        <v>558220</v>
      </c>
      <c r="F9307" t="s">
        <v>4</v>
      </c>
    </row>
    <row r="9308" spans="5:6" x14ac:dyDescent="0.2">
      <c r="E9308">
        <v>558218</v>
      </c>
      <c r="F9308" t="s">
        <v>4</v>
      </c>
    </row>
    <row r="9309" spans="5:6" x14ac:dyDescent="0.2">
      <c r="E9309">
        <v>558196</v>
      </c>
      <c r="F9309" t="s">
        <v>4</v>
      </c>
    </row>
    <row r="9310" spans="5:6" x14ac:dyDescent="0.2">
      <c r="E9310">
        <v>558176</v>
      </c>
      <c r="F9310" t="s">
        <v>4</v>
      </c>
    </row>
    <row r="9311" spans="5:6" x14ac:dyDescent="0.2">
      <c r="E9311">
        <v>558170</v>
      </c>
      <c r="F9311" t="s">
        <v>4</v>
      </c>
    </row>
    <row r="9312" spans="5:6" x14ac:dyDescent="0.2">
      <c r="E9312">
        <v>558168</v>
      </c>
      <c r="F9312" t="s">
        <v>4</v>
      </c>
    </row>
    <row r="9313" spans="5:6" x14ac:dyDescent="0.2">
      <c r="E9313">
        <v>558162</v>
      </c>
      <c r="F9313" t="s">
        <v>4</v>
      </c>
    </row>
    <row r="9314" spans="5:6" x14ac:dyDescent="0.2">
      <c r="E9314">
        <v>558158</v>
      </c>
      <c r="F9314" t="s">
        <v>4</v>
      </c>
    </row>
    <row r="9315" spans="5:6" x14ac:dyDescent="0.2">
      <c r="E9315">
        <v>558150</v>
      </c>
      <c r="F9315" t="s">
        <v>4</v>
      </c>
    </row>
    <row r="9316" spans="5:6" x14ac:dyDescent="0.2">
      <c r="E9316">
        <v>558148</v>
      </c>
      <c r="F9316" t="s">
        <v>4</v>
      </c>
    </row>
    <row r="9317" spans="5:6" x14ac:dyDescent="0.2">
      <c r="E9317">
        <v>558144</v>
      </c>
      <c r="F9317" t="s">
        <v>4</v>
      </c>
    </row>
    <row r="9318" spans="5:6" x14ac:dyDescent="0.2">
      <c r="E9318">
        <v>558140</v>
      </c>
      <c r="F9318" t="s">
        <v>4</v>
      </c>
    </row>
    <row r="9319" spans="5:6" x14ac:dyDescent="0.2">
      <c r="E9319">
        <v>558138</v>
      </c>
      <c r="F9319" t="s">
        <v>4</v>
      </c>
    </row>
    <row r="9320" spans="5:6" x14ac:dyDescent="0.2">
      <c r="E9320">
        <v>558136</v>
      </c>
      <c r="F9320" t="s">
        <v>4</v>
      </c>
    </row>
    <row r="9321" spans="5:6" x14ac:dyDescent="0.2">
      <c r="E9321">
        <v>558128</v>
      </c>
      <c r="F9321" t="s">
        <v>4</v>
      </c>
    </row>
    <row r="9322" spans="5:6" x14ac:dyDescent="0.2">
      <c r="E9322">
        <v>558126</v>
      </c>
      <c r="F9322" t="s">
        <v>4</v>
      </c>
    </row>
    <row r="9323" spans="5:6" x14ac:dyDescent="0.2">
      <c r="E9323">
        <v>558098</v>
      </c>
      <c r="F9323" t="s">
        <v>4</v>
      </c>
    </row>
    <row r="9324" spans="5:6" x14ac:dyDescent="0.2">
      <c r="E9324">
        <v>558096</v>
      </c>
      <c r="F9324" t="s">
        <v>4</v>
      </c>
    </row>
    <row r="9325" spans="5:6" x14ac:dyDescent="0.2">
      <c r="E9325">
        <v>558090</v>
      </c>
      <c r="F9325" t="s">
        <v>4</v>
      </c>
    </row>
    <row r="9326" spans="5:6" x14ac:dyDescent="0.2">
      <c r="E9326">
        <v>558088</v>
      </c>
      <c r="F9326" t="s">
        <v>4</v>
      </c>
    </row>
    <row r="9327" spans="5:6" x14ac:dyDescent="0.2">
      <c r="E9327">
        <v>558086</v>
      </c>
      <c r="F9327" t="s">
        <v>4</v>
      </c>
    </row>
    <row r="9328" spans="5:6" x14ac:dyDescent="0.2">
      <c r="E9328">
        <v>558068</v>
      </c>
      <c r="F9328" t="s">
        <v>4</v>
      </c>
    </row>
    <row r="9329" spans="5:6" x14ac:dyDescent="0.2">
      <c r="E9329">
        <v>558064</v>
      </c>
      <c r="F9329" t="s">
        <v>4</v>
      </c>
    </row>
    <row r="9330" spans="5:6" x14ac:dyDescent="0.2">
      <c r="E9330">
        <v>558058</v>
      </c>
      <c r="F9330" t="s">
        <v>4</v>
      </c>
    </row>
    <row r="9331" spans="5:6" x14ac:dyDescent="0.2">
      <c r="E9331">
        <v>558056</v>
      </c>
      <c r="F9331" t="s">
        <v>4</v>
      </c>
    </row>
    <row r="9332" spans="5:6" x14ac:dyDescent="0.2">
      <c r="E9332">
        <v>558054</v>
      </c>
      <c r="F9332" t="s">
        <v>4</v>
      </c>
    </row>
    <row r="9333" spans="5:6" x14ac:dyDescent="0.2">
      <c r="E9333">
        <v>558052</v>
      </c>
      <c r="F9333" t="s">
        <v>4</v>
      </c>
    </row>
    <row r="9334" spans="5:6" x14ac:dyDescent="0.2">
      <c r="E9334">
        <v>558042</v>
      </c>
      <c r="F9334" t="s">
        <v>4</v>
      </c>
    </row>
    <row r="9335" spans="5:6" x14ac:dyDescent="0.2">
      <c r="E9335">
        <v>558038</v>
      </c>
      <c r="F9335" t="s">
        <v>4</v>
      </c>
    </row>
    <row r="9336" spans="5:6" x14ac:dyDescent="0.2">
      <c r="E9336">
        <v>558034</v>
      </c>
      <c r="F9336" t="s">
        <v>4</v>
      </c>
    </row>
    <row r="9337" spans="5:6" x14ac:dyDescent="0.2">
      <c r="E9337">
        <v>558028</v>
      </c>
      <c r="F9337" t="s">
        <v>4</v>
      </c>
    </row>
    <row r="9338" spans="5:6" x14ac:dyDescent="0.2">
      <c r="E9338">
        <v>558024</v>
      </c>
      <c r="F9338" t="s">
        <v>4</v>
      </c>
    </row>
    <row r="9339" spans="5:6" x14ac:dyDescent="0.2">
      <c r="E9339">
        <v>558004</v>
      </c>
      <c r="F9339" t="s">
        <v>4</v>
      </c>
    </row>
    <row r="9340" spans="5:6" x14ac:dyDescent="0.2">
      <c r="E9340">
        <v>558000</v>
      </c>
      <c r="F9340" t="s">
        <v>4</v>
      </c>
    </row>
    <row r="9341" spans="5:6" x14ac:dyDescent="0.2">
      <c r="E9341">
        <v>557988</v>
      </c>
      <c r="F9341" t="s">
        <v>4</v>
      </c>
    </row>
    <row r="9342" spans="5:6" x14ac:dyDescent="0.2">
      <c r="E9342">
        <v>557984</v>
      </c>
      <c r="F9342" t="s">
        <v>4</v>
      </c>
    </row>
    <row r="9343" spans="5:6" x14ac:dyDescent="0.2">
      <c r="E9343">
        <v>557962</v>
      </c>
      <c r="F9343" t="s">
        <v>4</v>
      </c>
    </row>
    <row r="9344" spans="5:6" x14ac:dyDescent="0.2">
      <c r="E9344">
        <v>557956</v>
      </c>
      <c r="F9344" t="s">
        <v>4</v>
      </c>
    </row>
    <row r="9345" spans="5:6" x14ac:dyDescent="0.2">
      <c r="E9345">
        <v>557946</v>
      </c>
      <c r="F9345" t="s">
        <v>4</v>
      </c>
    </row>
    <row r="9346" spans="5:6" x14ac:dyDescent="0.2">
      <c r="E9346">
        <v>557938</v>
      </c>
      <c r="F9346" t="s">
        <v>4</v>
      </c>
    </row>
    <row r="9347" spans="5:6" x14ac:dyDescent="0.2">
      <c r="E9347">
        <v>557934</v>
      </c>
      <c r="F9347" t="s">
        <v>4</v>
      </c>
    </row>
    <row r="9348" spans="5:6" x14ac:dyDescent="0.2">
      <c r="E9348">
        <v>557926</v>
      </c>
      <c r="F9348" t="s">
        <v>4</v>
      </c>
    </row>
    <row r="9349" spans="5:6" x14ac:dyDescent="0.2">
      <c r="E9349">
        <v>557922</v>
      </c>
      <c r="F9349" t="s">
        <v>4</v>
      </c>
    </row>
    <row r="9350" spans="5:6" x14ac:dyDescent="0.2">
      <c r="E9350">
        <v>557904</v>
      </c>
      <c r="F9350" t="s">
        <v>4</v>
      </c>
    </row>
    <row r="9351" spans="5:6" x14ac:dyDescent="0.2">
      <c r="E9351">
        <v>557896</v>
      </c>
      <c r="F9351" t="s">
        <v>4</v>
      </c>
    </row>
    <row r="9352" spans="5:6" x14ac:dyDescent="0.2">
      <c r="E9352">
        <v>557892</v>
      </c>
      <c r="F9352" t="s">
        <v>4</v>
      </c>
    </row>
    <row r="9353" spans="5:6" x14ac:dyDescent="0.2">
      <c r="E9353">
        <v>557888</v>
      </c>
      <c r="F9353" t="s">
        <v>4</v>
      </c>
    </row>
    <row r="9354" spans="5:6" x14ac:dyDescent="0.2">
      <c r="E9354">
        <v>557868</v>
      </c>
      <c r="F9354" t="s">
        <v>4</v>
      </c>
    </row>
    <row r="9355" spans="5:6" x14ac:dyDescent="0.2">
      <c r="E9355">
        <v>557858</v>
      </c>
      <c r="F9355" t="s">
        <v>4</v>
      </c>
    </row>
    <row r="9356" spans="5:6" x14ac:dyDescent="0.2">
      <c r="E9356">
        <v>557854</v>
      </c>
      <c r="F9356" t="s">
        <v>4</v>
      </c>
    </row>
    <row r="9357" spans="5:6" x14ac:dyDescent="0.2">
      <c r="E9357">
        <v>557852</v>
      </c>
      <c r="F9357" t="s">
        <v>4</v>
      </c>
    </row>
    <row r="9358" spans="5:6" x14ac:dyDescent="0.2">
      <c r="E9358">
        <v>557850</v>
      </c>
      <c r="F9358" t="s">
        <v>4</v>
      </c>
    </row>
    <row r="9359" spans="5:6" x14ac:dyDescent="0.2">
      <c r="E9359">
        <v>557846</v>
      </c>
      <c r="F9359" t="s">
        <v>4</v>
      </c>
    </row>
    <row r="9360" spans="5:6" x14ac:dyDescent="0.2">
      <c r="E9360">
        <v>557838</v>
      </c>
      <c r="F9360" t="s">
        <v>4</v>
      </c>
    </row>
    <row r="9361" spans="5:6" x14ac:dyDescent="0.2">
      <c r="E9361">
        <v>557824</v>
      </c>
      <c r="F9361" t="s">
        <v>4</v>
      </c>
    </row>
    <row r="9362" spans="5:6" x14ac:dyDescent="0.2">
      <c r="E9362">
        <v>557820</v>
      </c>
      <c r="F9362" t="s">
        <v>4</v>
      </c>
    </row>
    <row r="9363" spans="5:6" x14ac:dyDescent="0.2">
      <c r="E9363">
        <v>557818</v>
      </c>
      <c r="F9363" t="s">
        <v>4</v>
      </c>
    </row>
    <row r="9364" spans="5:6" x14ac:dyDescent="0.2">
      <c r="E9364">
        <v>557816</v>
      </c>
      <c r="F9364" t="s">
        <v>4</v>
      </c>
    </row>
    <row r="9365" spans="5:6" x14ac:dyDescent="0.2">
      <c r="E9365">
        <v>557798</v>
      </c>
      <c r="F9365" t="s">
        <v>4</v>
      </c>
    </row>
    <row r="9366" spans="5:6" x14ac:dyDescent="0.2">
      <c r="E9366">
        <v>557782</v>
      </c>
      <c r="F9366" t="s">
        <v>4</v>
      </c>
    </row>
    <row r="9367" spans="5:6" x14ac:dyDescent="0.2">
      <c r="E9367">
        <v>557780</v>
      </c>
      <c r="F9367" t="s">
        <v>4</v>
      </c>
    </row>
    <row r="9368" spans="5:6" x14ac:dyDescent="0.2">
      <c r="E9368">
        <v>557778</v>
      </c>
      <c r="F9368" t="s">
        <v>4</v>
      </c>
    </row>
    <row r="9369" spans="5:6" x14ac:dyDescent="0.2">
      <c r="E9369">
        <v>557776</v>
      </c>
      <c r="F9369" t="s">
        <v>4</v>
      </c>
    </row>
    <row r="9370" spans="5:6" x14ac:dyDescent="0.2">
      <c r="E9370">
        <v>557770</v>
      </c>
      <c r="F9370" t="s">
        <v>4</v>
      </c>
    </row>
    <row r="9371" spans="5:6" x14ac:dyDescent="0.2">
      <c r="E9371">
        <v>557766</v>
      </c>
      <c r="F9371" t="s">
        <v>4</v>
      </c>
    </row>
    <row r="9372" spans="5:6" x14ac:dyDescent="0.2">
      <c r="E9372">
        <v>557756</v>
      </c>
      <c r="F9372" t="s">
        <v>4</v>
      </c>
    </row>
    <row r="9373" spans="5:6" x14ac:dyDescent="0.2">
      <c r="E9373">
        <v>557746</v>
      </c>
      <c r="F9373" t="s">
        <v>4</v>
      </c>
    </row>
    <row r="9374" spans="5:6" x14ac:dyDescent="0.2">
      <c r="E9374">
        <v>557744</v>
      </c>
      <c r="F9374" t="s">
        <v>4</v>
      </c>
    </row>
    <row r="9375" spans="5:6" x14ac:dyDescent="0.2">
      <c r="E9375">
        <v>557734</v>
      </c>
      <c r="F9375" t="s">
        <v>4</v>
      </c>
    </row>
    <row r="9376" spans="5:6" x14ac:dyDescent="0.2">
      <c r="E9376">
        <v>557732</v>
      </c>
      <c r="F9376" t="s">
        <v>4</v>
      </c>
    </row>
    <row r="9377" spans="5:6" x14ac:dyDescent="0.2">
      <c r="E9377">
        <v>557728</v>
      </c>
      <c r="F9377" t="s">
        <v>4</v>
      </c>
    </row>
    <row r="9378" spans="5:6" x14ac:dyDescent="0.2">
      <c r="E9378">
        <v>557716</v>
      </c>
      <c r="F9378" t="s">
        <v>4</v>
      </c>
    </row>
    <row r="9379" spans="5:6" x14ac:dyDescent="0.2">
      <c r="E9379">
        <v>557706</v>
      </c>
      <c r="F9379" t="s">
        <v>4</v>
      </c>
    </row>
    <row r="9380" spans="5:6" x14ac:dyDescent="0.2">
      <c r="E9380">
        <v>557704</v>
      </c>
      <c r="F9380" t="s">
        <v>4</v>
      </c>
    </row>
    <row r="9381" spans="5:6" x14ac:dyDescent="0.2">
      <c r="E9381">
        <v>557696</v>
      </c>
      <c r="F9381" t="s">
        <v>4</v>
      </c>
    </row>
    <row r="9382" spans="5:6" x14ac:dyDescent="0.2">
      <c r="E9382">
        <v>557682</v>
      </c>
      <c r="F9382" t="s">
        <v>4</v>
      </c>
    </row>
    <row r="9383" spans="5:6" x14ac:dyDescent="0.2">
      <c r="E9383">
        <v>557676</v>
      </c>
      <c r="F9383" t="s">
        <v>4</v>
      </c>
    </row>
    <row r="9384" spans="5:6" x14ac:dyDescent="0.2">
      <c r="E9384">
        <v>557670</v>
      </c>
      <c r="F9384" t="s">
        <v>4</v>
      </c>
    </row>
    <row r="9385" spans="5:6" x14ac:dyDescent="0.2">
      <c r="E9385">
        <v>557664</v>
      </c>
      <c r="F9385" t="s">
        <v>4</v>
      </c>
    </row>
    <row r="9386" spans="5:6" x14ac:dyDescent="0.2">
      <c r="E9386">
        <v>557656</v>
      </c>
      <c r="F9386" t="s">
        <v>4</v>
      </c>
    </row>
    <row r="9387" spans="5:6" x14ac:dyDescent="0.2">
      <c r="E9387">
        <v>557652</v>
      </c>
      <c r="F9387" t="s">
        <v>4</v>
      </c>
    </row>
    <row r="9388" spans="5:6" x14ac:dyDescent="0.2">
      <c r="E9388">
        <v>557644</v>
      </c>
      <c r="F9388" t="s">
        <v>4</v>
      </c>
    </row>
    <row r="9389" spans="5:6" x14ac:dyDescent="0.2">
      <c r="E9389">
        <v>557642</v>
      </c>
      <c r="F9389" t="s">
        <v>4</v>
      </c>
    </row>
    <row r="9390" spans="5:6" x14ac:dyDescent="0.2">
      <c r="E9390">
        <v>557640</v>
      </c>
      <c r="F9390" t="s">
        <v>4</v>
      </c>
    </row>
    <row r="9391" spans="5:6" x14ac:dyDescent="0.2">
      <c r="E9391">
        <v>557630</v>
      </c>
      <c r="F9391" t="s">
        <v>4</v>
      </c>
    </row>
    <row r="9392" spans="5:6" x14ac:dyDescent="0.2">
      <c r="E9392">
        <v>557624</v>
      </c>
      <c r="F9392" t="s">
        <v>4</v>
      </c>
    </row>
    <row r="9393" spans="5:6" x14ac:dyDescent="0.2">
      <c r="E9393">
        <v>557620</v>
      </c>
      <c r="F9393" t="s">
        <v>4</v>
      </c>
    </row>
    <row r="9394" spans="5:6" x14ac:dyDescent="0.2">
      <c r="E9394">
        <v>557618</v>
      </c>
      <c r="F9394" t="s">
        <v>4</v>
      </c>
    </row>
    <row r="9395" spans="5:6" x14ac:dyDescent="0.2">
      <c r="E9395">
        <v>557610</v>
      </c>
      <c r="F9395" t="s">
        <v>4</v>
      </c>
    </row>
    <row r="9396" spans="5:6" x14ac:dyDescent="0.2">
      <c r="E9396">
        <v>557604</v>
      </c>
      <c r="F9396" t="s">
        <v>4</v>
      </c>
    </row>
    <row r="9397" spans="5:6" x14ac:dyDescent="0.2">
      <c r="E9397">
        <v>557602</v>
      </c>
      <c r="F9397" t="s">
        <v>4</v>
      </c>
    </row>
    <row r="9398" spans="5:6" x14ac:dyDescent="0.2">
      <c r="E9398">
        <v>557596</v>
      </c>
      <c r="F9398" t="s">
        <v>4</v>
      </c>
    </row>
    <row r="9399" spans="5:6" x14ac:dyDescent="0.2">
      <c r="E9399">
        <v>557592</v>
      </c>
      <c r="F9399" t="s">
        <v>4</v>
      </c>
    </row>
    <row r="9400" spans="5:6" x14ac:dyDescent="0.2">
      <c r="E9400">
        <v>557590</v>
      </c>
      <c r="F9400" t="s">
        <v>4</v>
      </c>
    </row>
    <row r="9401" spans="5:6" x14ac:dyDescent="0.2">
      <c r="E9401">
        <v>557584</v>
      </c>
      <c r="F9401" t="s">
        <v>4</v>
      </c>
    </row>
    <row r="9402" spans="5:6" x14ac:dyDescent="0.2">
      <c r="E9402">
        <v>557580</v>
      </c>
      <c r="F9402" t="s">
        <v>4</v>
      </c>
    </row>
    <row r="9403" spans="5:6" x14ac:dyDescent="0.2">
      <c r="E9403">
        <v>557564</v>
      </c>
      <c r="F9403" t="s">
        <v>4</v>
      </c>
    </row>
    <row r="9404" spans="5:6" x14ac:dyDescent="0.2">
      <c r="E9404">
        <v>557560</v>
      </c>
      <c r="F9404" t="s">
        <v>4</v>
      </c>
    </row>
    <row r="9405" spans="5:6" x14ac:dyDescent="0.2">
      <c r="E9405">
        <v>557558</v>
      </c>
      <c r="F9405" t="s">
        <v>4</v>
      </c>
    </row>
    <row r="9406" spans="5:6" x14ac:dyDescent="0.2">
      <c r="E9406">
        <v>557552</v>
      </c>
      <c r="F9406" t="s">
        <v>4</v>
      </c>
    </row>
    <row r="9407" spans="5:6" x14ac:dyDescent="0.2">
      <c r="E9407">
        <v>557548</v>
      </c>
      <c r="F9407" t="s">
        <v>4</v>
      </c>
    </row>
    <row r="9408" spans="5:6" x14ac:dyDescent="0.2">
      <c r="E9408">
        <v>557538</v>
      </c>
      <c r="F9408" t="s">
        <v>4</v>
      </c>
    </row>
    <row r="9409" spans="5:6" x14ac:dyDescent="0.2">
      <c r="E9409">
        <v>557532</v>
      </c>
      <c r="F9409" t="s">
        <v>4</v>
      </c>
    </row>
    <row r="9410" spans="5:6" x14ac:dyDescent="0.2">
      <c r="E9410">
        <v>557524</v>
      </c>
      <c r="F9410" t="s">
        <v>4</v>
      </c>
    </row>
    <row r="9411" spans="5:6" x14ac:dyDescent="0.2">
      <c r="E9411">
        <v>557520</v>
      </c>
      <c r="F9411" t="s">
        <v>4</v>
      </c>
    </row>
    <row r="9412" spans="5:6" x14ac:dyDescent="0.2">
      <c r="E9412">
        <v>557508</v>
      </c>
      <c r="F9412" t="s">
        <v>4</v>
      </c>
    </row>
    <row r="9413" spans="5:6" x14ac:dyDescent="0.2">
      <c r="E9413">
        <v>557506</v>
      </c>
      <c r="F9413" t="s">
        <v>4</v>
      </c>
    </row>
    <row r="9414" spans="5:6" x14ac:dyDescent="0.2">
      <c r="E9414">
        <v>557498</v>
      </c>
      <c r="F9414" t="s">
        <v>4</v>
      </c>
    </row>
    <row r="9415" spans="5:6" x14ac:dyDescent="0.2">
      <c r="E9415">
        <v>557480</v>
      </c>
      <c r="F9415" t="s">
        <v>4</v>
      </c>
    </row>
    <row r="9416" spans="5:6" x14ac:dyDescent="0.2">
      <c r="E9416">
        <v>557472</v>
      </c>
      <c r="F9416" t="s">
        <v>4</v>
      </c>
    </row>
    <row r="9417" spans="5:6" x14ac:dyDescent="0.2">
      <c r="E9417">
        <v>557468</v>
      </c>
      <c r="F9417" t="s">
        <v>4</v>
      </c>
    </row>
    <row r="9418" spans="5:6" x14ac:dyDescent="0.2">
      <c r="E9418">
        <v>557448</v>
      </c>
      <c r="F9418" t="s">
        <v>4</v>
      </c>
    </row>
    <row r="9419" spans="5:6" x14ac:dyDescent="0.2">
      <c r="E9419">
        <v>557424</v>
      </c>
      <c r="F9419" t="s">
        <v>4</v>
      </c>
    </row>
    <row r="9420" spans="5:6" x14ac:dyDescent="0.2">
      <c r="E9420">
        <v>557416</v>
      </c>
      <c r="F9420" t="s">
        <v>4</v>
      </c>
    </row>
    <row r="9421" spans="5:6" x14ac:dyDescent="0.2">
      <c r="E9421">
        <v>557414</v>
      </c>
      <c r="F9421" t="s">
        <v>4</v>
      </c>
    </row>
    <row r="9422" spans="5:6" x14ac:dyDescent="0.2">
      <c r="E9422">
        <v>557412</v>
      </c>
      <c r="F9422" t="s">
        <v>4</v>
      </c>
    </row>
    <row r="9423" spans="5:6" x14ac:dyDescent="0.2">
      <c r="E9423">
        <v>557410</v>
      </c>
      <c r="F9423" t="s">
        <v>4</v>
      </c>
    </row>
    <row r="9424" spans="5:6" x14ac:dyDescent="0.2">
      <c r="E9424">
        <v>557398</v>
      </c>
      <c r="F9424" t="s">
        <v>4</v>
      </c>
    </row>
    <row r="9425" spans="5:6" x14ac:dyDescent="0.2">
      <c r="E9425">
        <v>557396</v>
      </c>
      <c r="F9425" t="s">
        <v>4</v>
      </c>
    </row>
    <row r="9426" spans="5:6" x14ac:dyDescent="0.2">
      <c r="E9426">
        <v>557374</v>
      </c>
      <c r="F9426" t="s">
        <v>4</v>
      </c>
    </row>
    <row r="9427" spans="5:6" x14ac:dyDescent="0.2">
      <c r="E9427">
        <v>557370</v>
      </c>
      <c r="F9427" t="s">
        <v>4</v>
      </c>
    </row>
    <row r="9428" spans="5:6" x14ac:dyDescent="0.2">
      <c r="E9428">
        <v>557358</v>
      </c>
      <c r="F9428" t="s">
        <v>4</v>
      </c>
    </row>
    <row r="9429" spans="5:6" x14ac:dyDescent="0.2">
      <c r="E9429">
        <v>557334</v>
      </c>
      <c r="F9429" t="s">
        <v>4</v>
      </c>
    </row>
    <row r="9430" spans="5:6" x14ac:dyDescent="0.2">
      <c r="E9430">
        <v>557326</v>
      </c>
      <c r="F9430" t="s">
        <v>4</v>
      </c>
    </row>
    <row r="9431" spans="5:6" x14ac:dyDescent="0.2">
      <c r="E9431">
        <v>557324</v>
      </c>
      <c r="F9431" t="s">
        <v>4</v>
      </c>
    </row>
    <row r="9432" spans="5:6" x14ac:dyDescent="0.2">
      <c r="E9432">
        <v>557322</v>
      </c>
      <c r="F9432" t="s">
        <v>4</v>
      </c>
    </row>
    <row r="9433" spans="5:6" x14ac:dyDescent="0.2">
      <c r="E9433">
        <v>557316</v>
      </c>
      <c r="F9433" t="s">
        <v>4</v>
      </c>
    </row>
    <row r="9434" spans="5:6" x14ac:dyDescent="0.2">
      <c r="E9434">
        <v>557312</v>
      </c>
      <c r="F9434" t="s">
        <v>4</v>
      </c>
    </row>
    <row r="9435" spans="5:6" x14ac:dyDescent="0.2">
      <c r="E9435">
        <v>557300</v>
      </c>
      <c r="F9435" t="s">
        <v>4</v>
      </c>
    </row>
    <row r="9436" spans="5:6" x14ac:dyDescent="0.2">
      <c r="E9436">
        <v>557298</v>
      </c>
      <c r="F9436" t="s">
        <v>4</v>
      </c>
    </row>
    <row r="9437" spans="5:6" x14ac:dyDescent="0.2">
      <c r="E9437">
        <v>557292</v>
      </c>
      <c r="F9437" t="s">
        <v>4</v>
      </c>
    </row>
    <row r="9438" spans="5:6" x14ac:dyDescent="0.2">
      <c r="E9438">
        <v>557290</v>
      </c>
      <c r="F9438" t="s">
        <v>4</v>
      </c>
    </row>
    <row r="9439" spans="5:6" x14ac:dyDescent="0.2">
      <c r="E9439">
        <v>557284</v>
      </c>
      <c r="F9439" t="s">
        <v>4</v>
      </c>
    </row>
    <row r="9440" spans="5:6" x14ac:dyDescent="0.2">
      <c r="E9440">
        <v>557280</v>
      </c>
      <c r="F9440" t="s">
        <v>4</v>
      </c>
    </row>
    <row r="9441" spans="5:6" x14ac:dyDescent="0.2">
      <c r="E9441">
        <v>557278</v>
      </c>
      <c r="F9441" t="s">
        <v>4</v>
      </c>
    </row>
    <row r="9442" spans="5:6" x14ac:dyDescent="0.2">
      <c r="E9442">
        <v>557274</v>
      </c>
      <c r="F9442" t="s">
        <v>4</v>
      </c>
    </row>
    <row r="9443" spans="5:6" x14ac:dyDescent="0.2">
      <c r="E9443">
        <v>557272</v>
      </c>
      <c r="F9443" t="s">
        <v>4</v>
      </c>
    </row>
    <row r="9444" spans="5:6" x14ac:dyDescent="0.2">
      <c r="E9444">
        <v>557266</v>
      </c>
      <c r="F9444" t="s">
        <v>4</v>
      </c>
    </row>
    <row r="9445" spans="5:6" x14ac:dyDescent="0.2">
      <c r="E9445">
        <v>557258</v>
      </c>
      <c r="F9445" t="s">
        <v>4</v>
      </c>
    </row>
    <row r="9446" spans="5:6" x14ac:dyDescent="0.2">
      <c r="E9446">
        <v>557254</v>
      </c>
      <c r="F9446" t="s">
        <v>4</v>
      </c>
    </row>
    <row r="9447" spans="5:6" x14ac:dyDescent="0.2">
      <c r="E9447">
        <v>557250</v>
      </c>
      <c r="F9447" t="s">
        <v>4</v>
      </c>
    </row>
    <row r="9448" spans="5:6" x14ac:dyDescent="0.2">
      <c r="E9448">
        <v>557248</v>
      </c>
      <c r="F9448" t="s">
        <v>4</v>
      </c>
    </row>
    <row r="9449" spans="5:6" x14ac:dyDescent="0.2">
      <c r="E9449">
        <v>557242</v>
      </c>
      <c r="F9449" t="s">
        <v>4</v>
      </c>
    </row>
    <row r="9450" spans="5:6" x14ac:dyDescent="0.2">
      <c r="E9450">
        <v>557240</v>
      </c>
      <c r="F9450" t="s">
        <v>4</v>
      </c>
    </row>
    <row r="9451" spans="5:6" x14ac:dyDescent="0.2">
      <c r="E9451">
        <v>557228</v>
      </c>
      <c r="F9451" t="s">
        <v>4</v>
      </c>
    </row>
    <row r="9452" spans="5:6" x14ac:dyDescent="0.2">
      <c r="E9452">
        <v>557220</v>
      </c>
      <c r="F9452" t="s">
        <v>4</v>
      </c>
    </row>
    <row r="9453" spans="5:6" x14ac:dyDescent="0.2">
      <c r="E9453">
        <v>557218</v>
      </c>
      <c r="F9453" t="s">
        <v>4</v>
      </c>
    </row>
    <row r="9454" spans="5:6" x14ac:dyDescent="0.2">
      <c r="E9454">
        <v>557216</v>
      </c>
      <c r="F9454" t="s">
        <v>4</v>
      </c>
    </row>
    <row r="9455" spans="5:6" x14ac:dyDescent="0.2">
      <c r="E9455">
        <v>557214</v>
      </c>
      <c r="F9455" t="s">
        <v>4</v>
      </c>
    </row>
    <row r="9456" spans="5:6" x14ac:dyDescent="0.2">
      <c r="E9456">
        <v>557210</v>
      </c>
      <c r="F9456" t="s">
        <v>4</v>
      </c>
    </row>
    <row r="9457" spans="5:6" x14ac:dyDescent="0.2">
      <c r="E9457">
        <v>557206</v>
      </c>
      <c r="F9457" t="s">
        <v>4</v>
      </c>
    </row>
    <row r="9458" spans="5:6" x14ac:dyDescent="0.2">
      <c r="E9458">
        <v>557202</v>
      </c>
      <c r="F9458" t="s">
        <v>4</v>
      </c>
    </row>
    <row r="9459" spans="5:6" x14ac:dyDescent="0.2">
      <c r="E9459">
        <v>557196</v>
      </c>
      <c r="F9459" t="s">
        <v>4</v>
      </c>
    </row>
    <row r="9460" spans="5:6" x14ac:dyDescent="0.2">
      <c r="E9460">
        <v>557194</v>
      </c>
      <c r="F9460" t="s">
        <v>4</v>
      </c>
    </row>
    <row r="9461" spans="5:6" x14ac:dyDescent="0.2">
      <c r="E9461">
        <v>557192</v>
      </c>
      <c r="F9461" t="s">
        <v>4</v>
      </c>
    </row>
    <row r="9462" spans="5:6" x14ac:dyDescent="0.2">
      <c r="E9462">
        <v>557186</v>
      </c>
      <c r="F9462" t="s">
        <v>4</v>
      </c>
    </row>
    <row r="9463" spans="5:6" x14ac:dyDescent="0.2">
      <c r="E9463">
        <v>557182</v>
      </c>
      <c r="F9463" t="s">
        <v>4</v>
      </c>
    </row>
    <row r="9464" spans="5:6" x14ac:dyDescent="0.2">
      <c r="E9464">
        <v>557178</v>
      </c>
      <c r="F9464" t="s">
        <v>4</v>
      </c>
    </row>
    <row r="9465" spans="5:6" x14ac:dyDescent="0.2">
      <c r="E9465">
        <v>557172</v>
      </c>
      <c r="F9465" t="s">
        <v>4</v>
      </c>
    </row>
    <row r="9466" spans="5:6" x14ac:dyDescent="0.2">
      <c r="E9466">
        <v>557170</v>
      </c>
      <c r="F9466" t="s">
        <v>4</v>
      </c>
    </row>
    <row r="9467" spans="5:6" x14ac:dyDescent="0.2">
      <c r="E9467">
        <v>557166</v>
      </c>
      <c r="F9467" t="s">
        <v>4</v>
      </c>
    </row>
    <row r="9468" spans="5:6" x14ac:dyDescent="0.2">
      <c r="E9468">
        <v>557156</v>
      </c>
      <c r="F9468" t="s">
        <v>4</v>
      </c>
    </row>
    <row r="9469" spans="5:6" x14ac:dyDescent="0.2">
      <c r="E9469">
        <v>557138</v>
      </c>
      <c r="F9469" t="s">
        <v>4</v>
      </c>
    </row>
    <row r="9470" spans="5:6" x14ac:dyDescent="0.2">
      <c r="E9470">
        <v>557134</v>
      </c>
      <c r="F9470" t="s">
        <v>4</v>
      </c>
    </row>
    <row r="9471" spans="5:6" x14ac:dyDescent="0.2">
      <c r="E9471">
        <v>557128</v>
      </c>
      <c r="F9471" t="s">
        <v>4</v>
      </c>
    </row>
    <row r="9472" spans="5:6" x14ac:dyDescent="0.2">
      <c r="E9472">
        <v>557124</v>
      </c>
      <c r="F9472" t="s">
        <v>4</v>
      </c>
    </row>
    <row r="9473" spans="5:6" x14ac:dyDescent="0.2">
      <c r="E9473">
        <v>557110</v>
      </c>
      <c r="F9473" t="s">
        <v>4</v>
      </c>
    </row>
    <row r="9474" spans="5:6" x14ac:dyDescent="0.2">
      <c r="E9474">
        <v>557104</v>
      </c>
      <c r="F9474" t="s">
        <v>4</v>
      </c>
    </row>
    <row r="9475" spans="5:6" x14ac:dyDescent="0.2">
      <c r="E9475">
        <v>557078</v>
      </c>
      <c r="F9475" t="s">
        <v>4</v>
      </c>
    </row>
    <row r="9476" spans="5:6" x14ac:dyDescent="0.2">
      <c r="E9476">
        <v>557066</v>
      </c>
      <c r="F9476" t="s">
        <v>4</v>
      </c>
    </row>
    <row r="9477" spans="5:6" x14ac:dyDescent="0.2">
      <c r="E9477">
        <v>557064</v>
      </c>
      <c r="F9477" t="s">
        <v>4</v>
      </c>
    </row>
    <row r="9478" spans="5:6" x14ac:dyDescent="0.2">
      <c r="E9478">
        <v>557052</v>
      </c>
      <c r="F9478" t="s">
        <v>4</v>
      </c>
    </row>
    <row r="9479" spans="5:6" x14ac:dyDescent="0.2">
      <c r="E9479">
        <v>557048</v>
      </c>
      <c r="F9479" t="s">
        <v>4</v>
      </c>
    </row>
    <row r="9480" spans="5:6" x14ac:dyDescent="0.2">
      <c r="E9480">
        <v>557036</v>
      </c>
      <c r="F9480" t="s">
        <v>4</v>
      </c>
    </row>
    <row r="9481" spans="5:6" x14ac:dyDescent="0.2">
      <c r="E9481">
        <v>557034</v>
      </c>
      <c r="F9481" t="s">
        <v>4</v>
      </c>
    </row>
    <row r="9482" spans="5:6" x14ac:dyDescent="0.2">
      <c r="E9482">
        <v>557032</v>
      </c>
      <c r="F9482" t="s">
        <v>4</v>
      </c>
    </row>
    <row r="9483" spans="5:6" x14ac:dyDescent="0.2">
      <c r="E9483">
        <v>557028</v>
      </c>
      <c r="F9483" t="s">
        <v>4</v>
      </c>
    </row>
    <row r="9484" spans="5:6" x14ac:dyDescent="0.2">
      <c r="E9484">
        <v>557026</v>
      </c>
      <c r="F9484" t="s">
        <v>4</v>
      </c>
    </row>
    <row r="9485" spans="5:6" x14ac:dyDescent="0.2">
      <c r="E9485">
        <v>557018</v>
      </c>
      <c r="F9485" t="s">
        <v>4</v>
      </c>
    </row>
    <row r="9486" spans="5:6" x14ac:dyDescent="0.2">
      <c r="E9486">
        <v>557012</v>
      </c>
      <c r="F9486" t="s">
        <v>4</v>
      </c>
    </row>
    <row r="9487" spans="5:6" x14ac:dyDescent="0.2">
      <c r="E9487">
        <v>557002</v>
      </c>
      <c r="F9487" t="s">
        <v>4</v>
      </c>
    </row>
    <row r="9488" spans="5:6" x14ac:dyDescent="0.2">
      <c r="E9488">
        <v>556996</v>
      </c>
      <c r="F9488" t="s">
        <v>4</v>
      </c>
    </row>
    <row r="9489" spans="5:6" x14ac:dyDescent="0.2">
      <c r="E9489">
        <v>556994</v>
      </c>
      <c r="F9489" t="s">
        <v>4</v>
      </c>
    </row>
    <row r="9490" spans="5:6" x14ac:dyDescent="0.2">
      <c r="E9490">
        <v>556980</v>
      </c>
      <c r="F9490" t="s">
        <v>4</v>
      </c>
    </row>
    <row r="9491" spans="5:6" x14ac:dyDescent="0.2">
      <c r="E9491">
        <v>556978</v>
      </c>
      <c r="F9491" t="s">
        <v>4</v>
      </c>
    </row>
    <row r="9492" spans="5:6" x14ac:dyDescent="0.2">
      <c r="E9492">
        <v>556964</v>
      </c>
      <c r="F9492" t="s">
        <v>4</v>
      </c>
    </row>
    <row r="9493" spans="5:6" x14ac:dyDescent="0.2">
      <c r="E9493">
        <v>556956</v>
      </c>
      <c r="F9493" t="s">
        <v>4</v>
      </c>
    </row>
    <row r="9494" spans="5:6" x14ac:dyDescent="0.2">
      <c r="E9494">
        <v>556954</v>
      </c>
      <c r="F9494" t="s">
        <v>4</v>
      </c>
    </row>
    <row r="9495" spans="5:6" x14ac:dyDescent="0.2">
      <c r="E9495">
        <v>556950</v>
      </c>
      <c r="F9495" t="s">
        <v>4</v>
      </c>
    </row>
    <row r="9496" spans="5:6" x14ac:dyDescent="0.2">
      <c r="E9496">
        <v>556928</v>
      </c>
      <c r="F9496" t="s">
        <v>4</v>
      </c>
    </row>
    <row r="9497" spans="5:6" x14ac:dyDescent="0.2">
      <c r="E9497">
        <v>556926</v>
      </c>
      <c r="F9497" t="s">
        <v>4</v>
      </c>
    </row>
    <row r="9498" spans="5:6" x14ac:dyDescent="0.2">
      <c r="E9498">
        <v>556918</v>
      </c>
      <c r="F9498" t="s">
        <v>4</v>
      </c>
    </row>
    <row r="9499" spans="5:6" x14ac:dyDescent="0.2">
      <c r="E9499">
        <v>556916</v>
      </c>
      <c r="F9499" t="s">
        <v>4</v>
      </c>
    </row>
    <row r="9500" spans="5:6" x14ac:dyDescent="0.2">
      <c r="E9500">
        <v>556906</v>
      </c>
      <c r="F9500" t="s">
        <v>4</v>
      </c>
    </row>
    <row r="9501" spans="5:6" x14ac:dyDescent="0.2">
      <c r="E9501">
        <v>556904</v>
      </c>
      <c r="F9501" t="s">
        <v>4</v>
      </c>
    </row>
    <row r="9502" spans="5:6" x14ac:dyDescent="0.2">
      <c r="E9502">
        <v>556902</v>
      </c>
      <c r="F9502" t="s">
        <v>4</v>
      </c>
    </row>
    <row r="9503" spans="5:6" x14ac:dyDescent="0.2">
      <c r="E9503">
        <v>556884</v>
      </c>
      <c r="F9503" t="s">
        <v>4</v>
      </c>
    </row>
    <row r="9504" spans="5:6" x14ac:dyDescent="0.2">
      <c r="E9504">
        <v>556878</v>
      </c>
      <c r="F9504" t="s">
        <v>4</v>
      </c>
    </row>
    <row r="9505" spans="5:6" x14ac:dyDescent="0.2">
      <c r="E9505">
        <v>556868</v>
      </c>
      <c r="F9505" t="s">
        <v>4</v>
      </c>
    </row>
    <row r="9506" spans="5:6" x14ac:dyDescent="0.2">
      <c r="E9506">
        <v>556866</v>
      </c>
      <c r="F9506" t="s">
        <v>4</v>
      </c>
    </row>
    <row r="9507" spans="5:6" x14ac:dyDescent="0.2">
      <c r="E9507">
        <v>556860</v>
      </c>
      <c r="F9507" t="s">
        <v>4</v>
      </c>
    </row>
    <row r="9508" spans="5:6" x14ac:dyDescent="0.2">
      <c r="E9508">
        <v>556820</v>
      </c>
      <c r="F9508" t="s">
        <v>4</v>
      </c>
    </row>
    <row r="9509" spans="5:6" x14ac:dyDescent="0.2">
      <c r="E9509">
        <v>556810</v>
      </c>
      <c r="F9509" t="s">
        <v>4</v>
      </c>
    </row>
    <row r="9510" spans="5:6" x14ac:dyDescent="0.2">
      <c r="E9510">
        <v>556806</v>
      </c>
      <c r="F9510" t="s">
        <v>4</v>
      </c>
    </row>
    <row r="9511" spans="5:6" x14ac:dyDescent="0.2">
      <c r="E9511">
        <v>556798</v>
      </c>
      <c r="F9511" t="s">
        <v>4</v>
      </c>
    </row>
    <row r="9512" spans="5:6" x14ac:dyDescent="0.2">
      <c r="E9512">
        <v>556778</v>
      </c>
      <c r="F9512" t="s">
        <v>4</v>
      </c>
    </row>
    <row r="9513" spans="5:6" x14ac:dyDescent="0.2">
      <c r="E9513">
        <v>556776</v>
      </c>
      <c r="F9513" t="s">
        <v>4</v>
      </c>
    </row>
    <row r="9514" spans="5:6" x14ac:dyDescent="0.2">
      <c r="E9514">
        <v>556774</v>
      </c>
      <c r="F9514" t="s">
        <v>4</v>
      </c>
    </row>
    <row r="9515" spans="5:6" x14ac:dyDescent="0.2">
      <c r="E9515">
        <v>556770</v>
      </c>
      <c r="F9515" t="s">
        <v>4</v>
      </c>
    </row>
    <row r="9516" spans="5:6" x14ac:dyDescent="0.2">
      <c r="E9516">
        <v>556766</v>
      </c>
      <c r="F9516" t="s">
        <v>4</v>
      </c>
    </row>
    <row r="9517" spans="5:6" x14ac:dyDescent="0.2">
      <c r="E9517">
        <v>556764</v>
      </c>
      <c r="F9517" t="s">
        <v>4</v>
      </c>
    </row>
    <row r="9518" spans="5:6" x14ac:dyDescent="0.2">
      <c r="E9518">
        <v>556760</v>
      </c>
      <c r="F9518" t="s">
        <v>4</v>
      </c>
    </row>
    <row r="9519" spans="5:6" x14ac:dyDescent="0.2">
      <c r="E9519">
        <v>556758</v>
      </c>
      <c r="F9519" t="s">
        <v>4</v>
      </c>
    </row>
    <row r="9520" spans="5:6" x14ac:dyDescent="0.2">
      <c r="E9520">
        <v>556756</v>
      </c>
      <c r="F9520" t="s">
        <v>4</v>
      </c>
    </row>
    <row r="9521" spans="5:6" x14ac:dyDescent="0.2">
      <c r="E9521">
        <v>556750</v>
      </c>
      <c r="F9521" t="s">
        <v>4</v>
      </c>
    </row>
    <row r="9522" spans="5:6" x14ac:dyDescent="0.2">
      <c r="E9522">
        <v>556740</v>
      </c>
      <c r="F9522" t="s">
        <v>4</v>
      </c>
    </row>
    <row r="9523" spans="5:6" x14ac:dyDescent="0.2">
      <c r="E9523">
        <v>556738</v>
      </c>
      <c r="F9523" t="s">
        <v>4</v>
      </c>
    </row>
    <row r="9524" spans="5:6" x14ac:dyDescent="0.2">
      <c r="E9524">
        <v>556734</v>
      </c>
      <c r="F9524" t="s">
        <v>4</v>
      </c>
    </row>
    <row r="9525" spans="5:6" x14ac:dyDescent="0.2">
      <c r="E9525">
        <v>556728</v>
      </c>
      <c r="F9525" t="s">
        <v>4</v>
      </c>
    </row>
    <row r="9526" spans="5:6" x14ac:dyDescent="0.2">
      <c r="E9526">
        <v>556724</v>
      </c>
      <c r="F9526" t="s">
        <v>4</v>
      </c>
    </row>
    <row r="9527" spans="5:6" x14ac:dyDescent="0.2">
      <c r="E9527">
        <v>556710</v>
      </c>
      <c r="F9527" t="s">
        <v>4</v>
      </c>
    </row>
    <row r="9528" spans="5:6" x14ac:dyDescent="0.2">
      <c r="E9528">
        <v>556706</v>
      </c>
      <c r="F9528" t="s">
        <v>4</v>
      </c>
    </row>
    <row r="9529" spans="5:6" x14ac:dyDescent="0.2">
      <c r="E9529">
        <v>556700</v>
      </c>
      <c r="F9529" t="s">
        <v>4</v>
      </c>
    </row>
    <row r="9530" spans="5:6" x14ac:dyDescent="0.2">
      <c r="E9530">
        <v>556698</v>
      </c>
      <c r="F9530" t="s">
        <v>4</v>
      </c>
    </row>
    <row r="9531" spans="5:6" x14ac:dyDescent="0.2">
      <c r="E9531">
        <v>556696</v>
      </c>
      <c r="F9531" t="s">
        <v>4</v>
      </c>
    </row>
    <row r="9532" spans="5:6" x14ac:dyDescent="0.2">
      <c r="E9532">
        <v>556692</v>
      </c>
      <c r="F9532" t="s">
        <v>4</v>
      </c>
    </row>
    <row r="9533" spans="5:6" x14ac:dyDescent="0.2">
      <c r="E9533">
        <v>556690</v>
      </c>
      <c r="F9533" t="s">
        <v>4</v>
      </c>
    </row>
    <row r="9534" spans="5:6" x14ac:dyDescent="0.2">
      <c r="E9534">
        <v>556686</v>
      </c>
      <c r="F9534" t="s">
        <v>4</v>
      </c>
    </row>
    <row r="9535" spans="5:6" x14ac:dyDescent="0.2">
      <c r="E9535">
        <v>556684</v>
      </c>
      <c r="F9535" t="s">
        <v>4</v>
      </c>
    </row>
    <row r="9536" spans="5:6" x14ac:dyDescent="0.2">
      <c r="E9536">
        <v>556682</v>
      </c>
      <c r="F9536" t="s">
        <v>4</v>
      </c>
    </row>
    <row r="9537" spans="5:6" x14ac:dyDescent="0.2">
      <c r="E9537">
        <v>556680</v>
      </c>
      <c r="F9537" t="s">
        <v>4</v>
      </c>
    </row>
    <row r="9538" spans="5:6" x14ac:dyDescent="0.2">
      <c r="E9538">
        <v>556672</v>
      </c>
      <c r="F9538" t="s">
        <v>4</v>
      </c>
    </row>
    <row r="9539" spans="5:6" x14ac:dyDescent="0.2">
      <c r="E9539">
        <v>556668</v>
      </c>
      <c r="F9539" t="s">
        <v>4</v>
      </c>
    </row>
    <row r="9540" spans="5:6" x14ac:dyDescent="0.2">
      <c r="E9540">
        <v>556664</v>
      </c>
      <c r="F9540" t="s">
        <v>4</v>
      </c>
    </row>
    <row r="9541" spans="5:6" x14ac:dyDescent="0.2">
      <c r="E9541">
        <v>556650</v>
      </c>
      <c r="F9541" t="s">
        <v>4</v>
      </c>
    </row>
    <row r="9542" spans="5:6" x14ac:dyDescent="0.2">
      <c r="E9542">
        <v>556648</v>
      </c>
      <c r="F9542" t="s">
        <v>4</v>
      </c>
    </row>
    <row r="9543" spans="5:6" x14ac:dyDescent="0.2">
      <c r="E9543">
        <v>556624</v>
      </c>
      <c r="F9543" t="s">
        <v>4</v>
      </c>
    </row>
    <row r="9544" spans="5:6" x14ac:dyDescent="0.2">
      <c r="E9544">
        <v>556620</v>
      </c>
      <c r="F9544" t="s">
        <v>4</v>
      </c>
    </row>
    <row r="9545" spans="5:6" x14ac:dyDescent="0.2">
      <c r="E9545">
        <v>556616</v>
      </c>
      <c r="F9545" t="s">
        <v>4</v>
      </c>
    </row>
    <row r="9546" spans="5:6" x14ac:dyDescent="0.2">
      <c r="E9546">
        <v>556612</v>
      </c>
      <c r="F9546" t="s">
        <v>4</v>
      </c>
    </row>
    <row r="9547" spans="5:6" x14ac:dyDescent="0.2">
      <c r="E9547">
        <v>556610</v>
      </c>
      <c r="F9547" t="s">
        <v>4</v>
      </c>
    </row>
    <row r="9548" spans="5:6" x14ac:dyDescent="0.2">
      <c r="E9548">
        <v>556600</v>
      </c>
      <c r="F9548" t="s">
        <v>4</v>
      </c>
    </row>
    <row r="9549" spans="5:6" x14ac:dyDescent="0.2">
      <c r="E9549">
        <v>556586</v>
      </c>
      <c r="F9549" t="s">
        <v>4</v>
      </c>
    </row>
    <row r="9550" spans="5:6" x14ac:dyDescent="0.2">
      <c r="E9550">
        <v>556584</v>
      </c>
      <c r="F9550" t="s">
        <v>4</v>
      </c>
    </row>
    <row r="9551" spans="5:6" x14ac:dyDescent="0.2">
      <c r="E9551">
        <v>556574</v>
      </c>
      <c r="F9551" t="s">
        <v>4</v>
      </c>
    </row>
    <row r="9552" spans="5:6" x14ac:dyDescent="0.2">
      <c r="E9552">
        <v>556572</v>
      </c>
      <c r="F9552" t="s">
        <v>4</v>
      </c>
    </row>
    <row r="9553" spans="5:6" x14ac:dyDescent="0.2">
      <c r="E9553">
        <v>556564</v>
      </c>
      <c r="F9553" t="s">
        <v>4</v>
      </c>
    </row>
    <row r="9554" spans="5:6" x14ac:dyDescent="0.2">
      <c r="E9554">
        <v>556548</v>
      </c>
      <c r="F9554" t="s">
        <v>4</v>
      </c>
    </row>
    <row r="9555" spans="5:6" x14ac:dyDescent="0.2">
      <c r="E9555">
        <v>556546</v>
      </c>
      <c r="F9555" t="s">
        <v>4</v>
      </c>
    </row>
    <row r="9556" spans="5:6" x14ac:dyDescent="0.2">
      <c r="E9556">
        <v>556544</v>
      </c>
      <c r="F9556" t="s">
        <v>4</v>
      </c>
    </row>
    <row r="9557" spans="5:6" x14ac:dyDescent="0.2">
      <c r="E9557">
        <v>556540</v>
      </c>
      <c r="F9557" t="s">
        <v>4</v>
      </c>
    </row>
    <row r="9558" spans="5:6" x14ac:dyDescent="0.2">
      <c r="E9558">
        <v>556526</v>
      </c>
      <c r="F9558" t="s">
        <v>4</v>
      </c>
    </row>
    <row r="9559" spans="5:6" x14ac:dyDescent="0.2">
      <c r="E9559">
        <v>556516</v>
      </c>
      <c r="F9559" t="s">
        <v>4</v>
      </c>
    </row>
    <row r="9560" spans="5:6" x14ac:dyDescent="0.2">
      <c r="E9560">
        <v>556512</v>
      </c>
      <c r="F9560" t="s">
        <v>4</v>
      </c>
    </row>
    <row r="9561" spans="5:6" x14ac:dyDescent="0.2">
      <c r="E9561">
        <v>556498</v>
      </c>
      <c r="F9561" t="s">
        <v>4</v>
      </c>
    </row>
    <row r="9562" spans="5:6" x14ac:dyDescent="0.2">
      <c r="E9562">
        <v>556492</v>
      </c>
      <c r="F9562" t="s">
        <v>4</v>
      </c>
    </row>
    <row r="9563" spans="5:6" x14ac:dyDescent="0.2">
      <c r="E9563">
        <v>556474</v>
      </c>
      <c r="F9563" t="s">
        <v>4</v>
      </c>
    </row>
    <row r="9564" spans="5:6" x14ac:dyDescent="0.2">
      <c r="E9564">
        <v>556458</v>
      </c>
      <c r="F9564" t="s">
        <v>4</v>
      </c>
    </row>
    <row r="9565" spans="5:6" x14ac:dyDescent="0.2">
      <c r="E9565">
        <v>556450</v>
      </c>
      <c r="F9565" t="s">
        <v>4</v>
      </c>
    </row>
    <row r="9566" spans="5:6" x14ac:dyDescent="0.2">
      <c r="E9566">
        <v>556442</v>
      </c>
      <c r="F9566" t="s">
        <v>4</v>
      </c>
    </row>
    <row r="9567" spans="5:6" x14ac:dyDescent="0.2">
      <c r="E9567">
        <v>556440</v>
      </c>
      <c r="F9567" t="s">
        <v>4</v>
      </c>
    </row>
    <row r="9568" spans="5:6" x14ac:dyDescent="0.2">
      <c r="E9568">
        <v>556438</v>
      </c>
      <c r="F9568" t="s">
        <v>4</v>
      </c>
    </row>
    <row r="9569" spans="5:6" x14ac:dyDescent="0.2">
      <c r="E9569">
        <v>556432</v>
      </c>
      <c r="F9569" t="s">
        <v>4</v>
      </c>
    </row>
    <row r="9570" spans="5:6" x14ac:dyDescent="0.2">
      <c r="E9570">
        <v>556430</v>
      </c>
      <c r="F9570" t="s">
        <v>4</v>
      </c>
    </row>
    <row r="9571" spans="5:6" x14ac:dyDescent="0.2">
      <c r="E9571">
        <v>556428</v>
      </c>
      <c r="F9571" t="s">
        <v>4</v>
      </c>
    </row>
    <row r="9572" spans="5:6" x14ac:dyDescent="0.2">
      <c r="E9572">
        <v>556426</v>
      </c>
      <c r="F9572" t="s">
        <v>4</v>
      </c>
    </row>
    <row r="9573" spans="5:6" x14ac:dyDescent="0.2">
      <c r="E9573">
        <v>556418</v>
      </c>
      <c r="F9573" t="s">
        <v>4</v>
      </c>
    </row>
    <row r="9574" spans="5:6" x14ac:dyDescent="0.2">
      <c r="E9574">
        <v>556412</v>
      </c>
      <c r="F9574" t="s">
        <v>4</v>
      </c>
    </row>
    <row r="9575" spans="5:6" x14ac:dyDescent="0.2">
      <c r="E9575">
        <v>556396</v>
      </c>
      <c r="F9575" t="s">
        <v>4</v>
      </c>
    </row>
    <row r="9576" spans="5:6" x14ac:dyDescent="0.2">
      <c r="E9576">
        <v>556384</v>
      </c>
      <c r="F9576" t="s">
        <v>4</v>
      </c>
    </row>
    <row r="9577" spans="5:6" x14ac:dyDescent="0.2">
      <c r="E9577">
        <v>556380</v>
      </c>
      <c r="F9577" t="s">
        <v>4</v>
      </c>
    </row>
    <row r="9578" spans="5:6" x14ac:dyDescent="0.2">
      <c r="E9578">
        <v>556376</v>
      </c>
      <c r="F9578" t="s">
        <v>4</v>
      </c>
    </row>
    <row r="9579" spans="5:6" x14ac:dyDescent="0.2">
      <c r="E9579">
        <v>556372</v>
      </c>
      <c r="F9579" t="s">
        <v>4</v>
      </c>
    </row>
    <row r="9580" spans="5:6" x14ac:dyDescent="0.2">
      <c r="E9580">
        <v>556364</v>
      </c>
      <c r="F9580" t="s">
        <v>4</v>
      </c>
    </row>
    <row r="9581" spans="5:6" x14ac:dyDescent="0.2">
      <c r="E9581">
        <v>556362</v>
      </c>
      <c r="F9581" t="s">
        <v>4</v>
      </c>
    </row>
    <row r="9582" spans="5:6" x14ac:dyDescent="0.2">
      <c r="E9582">
        <v>556344</v>
      </c>
      <c r="F9582" t="s">
        <v>4</v>
      </c>
    </row>
    <row r="9583" spans="5:6" x14ac:dyDescent="0.2">
      <c r="E9583">
        <v>556342</v>
      </c>
      <c r="F9583" t="s">
        <v>4</v>
      </c>
    </row>
    <row r="9584" spans="5:6" x14ac:dyDescent="0.2">
      <c r="E9584">
        <v>556340</v>
      </c>
      <c r="F9584" t="s">
        <v>4</v>
      </c>
    </row>
    <row r="9585" spans="5:6" x14ac:dyDescent="0.2">
      <c r="E9585">
        <v>556338</v>
      </c>
      <c r="F9585" t="s">
        <v>4</v>
      </c>
    </row>
    <row r="9586" spans="5:6" x14ac:dyDescent="0.2">
      <c r="E9586">
        <v>556330</v>
      </c>
      <c r="F9586" t="s">
        <v>4</v>
      </c>
    </row>
    <row r="9587" spans="5:6" x14ac:dyDescent="0.2">
      <c r="E9587">
        <v>556328</v>
      </c>
      <c r="F9587" t="s">
        <v>4</v>
      </c>
    </row>
    <row r="9588" spans="5:6" x14ac:dyDescent="0.2">
      <c r="E9588">
        <v>556326</v>
      </c>
      <c r="F9588" t="s">
        <v>4</v>
      </c>
    </row>
    <row r="9589" spans="5:6" x14ac:dyDescent="0.2">
      <c r="E9589">
        <v>556322</v>
      </c>
      <c r="F9589" t="s">
        <v>4</v>
      </c>
    </row>
    <row r="9590" spans="5:6" x14ac:dyDescent="0.2">
      <c r="E9590">
        <v>556320</v>
      </c>
      <c r="F9590" t="s">
        <v>4</v>
      </c>
    </row>
    <row r="9591" spans="5:6" x14ac:dyDescent="0.2">
      <c r="E9591">
        <v>556318</v>
      </c>
      <c r="F9591" t="s">
        <v>4</v>
      </c>
    </row>
    <row r="9592" spans="5:6" x14ac:dyDescent="0.2">
      <c r="E9592">
        <v>556296</v>
      </c>
      <c r="F9592" t="s">
        <v>4</v>
      </c>
    </row>
    <row r="9593" spans="5:6" x14ac:dyDescent="0.2">
      <c r="E9593">
        <v>556288</v>
      </c>
      <c r="F9593" t="s">
        <v>4</v>
      </c>
    </row>
    <row r="9594" spans="5:6" x14ac:dyDescent="0.2">
      <c r="E9594">
        <v>556286</v>
      </c>
      <c r="F9594" t="s">
        <v>4</v>
      </c>
    </row>
    <row r="9595" spans="5:6" x14ac:dyDescent="0.2">
      <c r="E9595">
        <v>556280</v>
      </c>
      <c r="F9595" t="s">
        <v>4</v>
      </c>
    </row>
    <row r="9596" spans="5:6" x14ac:dyDescent="0.2">
      <c r="E9596">
        <v>556276</v>
      </c>
      <c r="F9596" t="s">
        <v>4</v>
      </c>
    </row>
    <row r="9597" spans="5:6" x14ac:dyDescent="0.2">
      <c r="E9597">
        <v>556262</v>
      </c>
      <c r="F9597" t="s">
        <v>4</v>
      </c>
    </row>
    <row r="9598" spans="5:6" x14ac:dyDescent="0.2">
      <c r="E9598">
        <v>556260</v>
      </c>
      <c r="F9598" t="s">
        <v>4</v>
      </c>
    </row>
    <row r="9599" spans="5:6" x14ac:dyDescent="0.2">
      <c r="E9599">
        <v>556256</v>
      </c>
      <c r="F9599" t="s">
        <v>4</v>
      </c>
    </row>
    <row r="9600" spans="5:6" x14ac:dyDescent="0.2">
      <c r="E9600">
        <v>556246</v>
      </c>
      <c r="F9600" t="s">
        <v>4</v>
      </c>
    </row>
    <row r="9601" spans="5:6" x14ac:dyDescent="0.2">
      <c r="E9601">
        <v>556234</v>
      </c>
      <c r="F9601" t="s">
        <v>4</v>
      </c>
    </row>
    <row r="9602" spans="5:6" x14ac:dyDescent="0.2">
      <c r="E9602">
        <v>556226</v>
      </c>
      <c r="F9602" t="s">
        <v>4</v>
      </c>
    </row>
    <row r="9603" spans="5:6" x14ac:dyDescent="0.2">
      <c r="E9603">
        <v>556224</v>
      </c>
      <c r="F9603" t="s">
        <v>4</v>
      </c>
    </row>
    <row r="9604" spans="5:6" x14ac:dyDescent="0.2">
      <c r="E9604">
        <v>556216</v>
      </c>
      <c r="F9604" t="s">
        <v>4</v>
      </c>
    </row>
    <row r="9605" spans="5:6" x14ac:dyDescent="0.2">
      <c r="E9605">
        <v>556204</v>
      </c>
      <c r="F9605" t="s">
        <v>4</v>
      </c>
    </row>
    <row r="9606" spans="5:6" x14ac:dyDescent="0.2">
      <c r="E9606">
        <v>556194</v>
      </c>
      <c r="F9606" t="s">
        <v>4</v>
      </c>
    </row>
    <row r="9607" spans="5:6" x14ac:dyDescent="0.2">
      <c r="E9607">
        <v>556180</v>
      </c>
      <c r="F9607" t="s">
        <v>4</v>
      </c>
    </row>
    <row r="9608" spans="5:6" x14ac:dyDescent="0.2">
      <c r="E9608">
        <v>556176</v>
      </c>
      <c r="F9608" t="s">
        <v>4</v>
      </c>
    </row>
    <row r="9609" spans="5:6" x14ac:dyDescent="0.2">
      <c r="E9609">
        <v>556172</v>
      </c>
      <c r="F9609" t="s">
        <v>4</v>
      </c>
    </row>
    <row r="9610" spans="5:6" x14ac:dyDescent="0.2">
      <c r="E9610">
        <v>556170</v>
      </c>
      <c r="F9610" t="s">
        <v>4</v>
      </c>
    </row>
    <row r="9611" spans="5:6" x14ac:dyDescent="0.2">
      <c r="E9611">
        <v>556150</v>
      </c>
      <c r="F9611" t="s">
        <v>4</v>
      </c>
    </row>
    <row r="9612" spans="5:6" x14ac:dyDescent="0.2">
      <c r="E9612">
        <v>556134</v>
      </c>
      <c r="F9612" t="s">
        <v>4</v>
      </c>
    </row>
    <row r="9613" spans="5:6" x14ac:dyDescent="0.2">
      <c r="E9613">
        <v>556128</v>
      </c>
      <c r="F9613" t="s">
        <v>4</v>
      </c>
    </row>
    <row r="9614" spans="5:6" x14ac:dyDescent="0.2">
      <c r="E9614">
        <v>556126</v>
      </c>
      <c r="F9614" t="s">
        <v>4</v>
      </c>
    </row>
    <row r="9615" spans="5:6" x14ac:dyDescent="0.2">
      <c r="E9615">
        <v>556122</v>
      </c>
      <c r="F9615" t="s">
        <v>4</v>
      </c>
    </row>
    <row r="9616" spans="5:6" x14ac:dyDescent="0.2">
      <c r="E9616">
        <v>556120</v>
      </c>
      <c r="F9616" t="s">
        <v>4</v>
      </c>
    </row>
    <row r="9617" spans="5:6" x14ac:dyDescent="0.2">
      <c r="E9617">
        <v>556108</v>
      </c>
      <c r="F9617" t="s">
        <v>4</v>
      </c>
    </row>
    <row r="9618" spans="5:6" x14ac:dyDescent="0.2">
      <c r="E9618">
        <v>556106</v>
      </c>
      <c r="F9618" t="s">
        <v>4</v>
      </c>
    </row>
    <row r="9619" spans="5:6" x14ac:dyDescent="0.2">
      <c r="E9619">
        <v>556096</v>
      </c>
      <c r="F9619" t="s">
        <v>4</v>
      </c>
    </row>
    <row r="9620" spans="5:6" x14ac:dyDescent="0.2">
      <c r="E9620">
        <v>556094</v>
      </c>
      <c r="F9620" t="s">
        <v>4</v>
      </c>
    </row>
    <row r="9621" spans="5:6" x14ac:dyDescent="0.2">
      <c r="E9621">
        <v>556092</v>
      </c>
      <c r="F9621" t="s">
        <v>4</v>
      </c>
    </row>
    <row r="9622" spans="5:6" x14ac:dyDescent="0.2">
      <c r="E9622">
        <v>556076</v>
      </c>
      <c r="F9622" t="s">
        <v>4</v>
      </c>
    </row>
    <row r="9623" spans="5:6" x14ac:dyDescent="0.2">
      <c r="E9623">
        <v>556072</v>
      </c>
      <c r="F9623" t="s">
        <v>4</v>
      </c>
    </row>
    <row r="9624" spans="5:6" x14ac:dyDescent="0.2">
      <c r="E9624">
        <v>556066</v>
      </c>
      <c r="F9624" t="s">
        <v>4</v>
      </c>
    </row>
    <row r="9625" spans="5:6" x14ac:dyDescent="0.2">
      <c r="E9625">
        <v>556060</v>
      </c>
      <c r="F9625" t="s">
        <v>4</v>
      </c>
    </row>
    <row r="9626" spans="5:6" x14ac:dyDescent="0.2">
      <c r="E9626">
        <v>556046</v>
      </c>
      <c r="F9626" t="s">
        <v>4</v>
      </c>
    </row>
    <row r="9627" spans="5:6" x14ac:dyDescent="0.2">
      <c r="E9627">
        <v>556038</v>
      </c>
      <c r="F9627" t="s">
        <v>4</v>
      </c>
    </row>
    <row r="9628" spans="5:6" x14ac:dyDescent="0.2">
      <c r="E9628">
        <v>556034</v>
      </c>
      <c r="F9628" t="s">
        <v>4</v>
      </c>
    </row>
    <row r="9629" spans="5:6" x14ac:dyDescent="0.2">
      <c r="E9629">
        <v>556024</v>
      </c>
      <c r="F9629" t="s">
        <v>4</v>
      </c>
    </row>
    <row r="9630" spans="5:6" x14ac:dyDescent="0.2">
      <c r="E9630">
        <v>556022</v>
      </c>
      <c r="F9630" t="s">
        <v>4</v>
      </c>
    </row>
    <row r="9631" spans="5:6" x14ac:dyDescent="0.2">
      <c r="E9631">
        <v>556020</v>
      </c>
      <c r="F9631" t="s">
        <v>4</v>
      </c>
    </row>
    <row r="9632" spans="5:6" x14ac:dyDescent="0.2">
      <c r="E9632">
        <v>556012</v>
      </c>
      <c r="F9632" t="s">
        <v>4</v>
      </c>
    </row>
    <row r="9633" spans="5:6" x14ac:dyDescent="0.2">
      <c r="E9633">
        <v>556010</v>
      </c>
      <c r="F9633" t="s">
        <v>4</v>
      </c>
    </row>
    <row r="9634" spans="5:6" x14ac:dyDescent="0.2">
      <c r="E9634">
        <v>556006</v>
      </c>
      <c r="F9634" t="s">
        <v>4</v>
      </c>
    </row>
    <row r="9635" spans="5:6" x14ac:dyDescent="0.2">
      <c r="E9635">
        <v>556004</v>
      </c>
      <c r="F9635" t="s">
        <v>4</v>
      </c>
    </row>
    <row r="9636" spans="5:6" x14ac:dyDescent="0.2">
      <c r="E9636">
        <v>556002</v>
      </c>
      <c r="F9636" t="s">
        <v>4</v>
      </c>
    </row>
    <row r="9637" spans="5:6" x14ac:dyDescent="0.2">
      <c r="E9637">
        <v>556000</v>
      </c>
      <c r="F9637" t="s">
        <v>4</v>
      </c>
    </row>
    <row r="9638" spans="5:6" x14ac:dyDescent="0.2">
      <c r="E9638">
        <v>555998</v>
      </c>
      <c r="F9638" t="s">
        <v>4</v>
      </c>
    </row>
    <row r="9639" spans="5:6" x14ac:dyDescent="0.2">
      <c r="E9639">
        <v>555990</v>
      </c>
      <c r="F9639" t="s">
        <v>4</v>
      </c>
    </row>
    <row r="9640" spans="5:6" x14ac:dyDescent="0.2">
      <c r="E9640">
        <v>555980</v>
      </c>
      <c r="F9640" t="s">
        <v>4</v>
      </c>
    </row>
    <row r="9641" spans="5:6" x14ac:dyDescent="0.2">
      <c r="E9641">
        <v>555978</v>
      </c>
      <c r="F9641" t="s">
        <v>4</v>
      </c>
    </row>
    <row r="9642" spans="5:6" x14ac:dyDescent="0.2">
      <c r="E9642">
        <v>555976</v>
      </c>
      <c r="F9642" t="s">
        <v>4</v>
      </c>
    </row>
    <row r="9643" spans="5:6" x14ac:dyDescent="0.2">
      <c r="E9643">
        <v>555960</v>
      </c>
      <c r="F9643" t="s">
        <v>4</v>
      </c>
    </row>
    <row r="9644" spans="5:6" x14ac:dyDescent="0.2">
      <c r="E9644">
        <v>555956</v>
      </c>
      <c r="F9644" t="s">
        <v>4</v>
      </c>
    </row>
    <row r="9645" spans="5:6" x14ac:dyDescent="0.2">
      <c r="E9645">
        <v>555954</v>
      </c>
      <c r="F9645" t="s">
        <v>4</v>
      </c>
    </row>
    <row r="9646" spans="5:6" x14ac:dyDescent="0.2">
      <c r="E9646">
        <v>555946</v>
      </c>
      <c r="F9646" t="s">
        <v>4</v>
      </c>
    </row>
    <row r="9647" spans="5:6" x14ac:dyDescent="0.2">
      <c r="E9647">
        <v>555938</v>
      </c>
      <c r="F9647" t="s">
        <v>4</v>
      </c>
    </row>
    <row r="9648" spans="5:6" x14ac:dyDescent="0.2">
      <c r="E9648">
        <v>555908</v>
      </c>
      <c r="F9648" t="s">
        <v>4</v>
      </c>
    </row>
    <row r="9649" spans="5:6" x14ac:dyDescent="0.2">
      <c r="E9649">
        <v>555906</v>
      </c>
      <c r="F9649" t="s">
        <v>4</v>
      </c>
    </row>
    <row r="9650" spans="5:6" x14ac:dyDescent="0.2">
      <c r="E9650">
        <v>555900</v>
      </c>
      <c r="F9650" t="s">
        <v>4</v>
      </c>
    </row>
    <row r="9651" spans="5:6" x14ac:dyDescent="0.2">
      <c r="E9651">
        <v>555896</v>
      </c>
      <c r="F9651" t="s">
        <v>4</v>
      </c>
    </row>
    <row r="9652" spans="5:6" x14ac:dyDescent="0.2">
      <c r="E9652">
        <v>555890</v>
      </c>
      <c r="F9652" t="s">
        <v>4</v>
      </c>
    </row>
    <row r="9653" spans="5:6" x14ac:dyDescent="0.2">
      <c r="E9653">
        <v>555868</v>
      </c>
      <c r="F9653" t="s">
        <v>4</v>
      </c>
    </row>
    <row r="9654" spans="5:6" x14ac:dyDescent="0.2">
      <c r="E9654">
        <v>555866</v>
      </c>
      <c r="F9654" t="s">
        <v>4</v>
      </c>
    </row>
    <row r="9655" spans="5:6" x14ac:dyDescent="0.2">
      <c r="E9655">
        <v>555860</v>
      </c>
      <c r="F9655" t="s">
        <v>4</v>
      </c>
    </row>
    <row r="9656" spans="5:6" x14ac:dyDescent="0.2">
      <c r="E9656">
        <v>555850</v>
      </c>
      <c r="F9656" t="s">
        <v>4</v>
      </c>
    </row>
    <row r="9657" spans="5:6" x14ac:dyDescent="0.2">
      <c r="E9657">
        <v>555846</v>
      </c>
      <c r="F9657" t="s">
        <v>4</v>
      </c>
    </row>
    <row r="9658" spans="5:6" x14ac:dyDescent="0.2">
      <c r="E9658">
        <v>555840</v>
      </c>
      <c r="F9658" t="s">
        <v>4</v>
      </c>
    </row>
    <row r="9659" spans="5:6" x14ac:dyDescent="0.2">
      <c r="E9659">
        <v>555828</v>
      </c>
      <c r="F9659" t="s">
        <v>4</v>
      </c>
    </row>
    <row r="9660" spans="5:6" x14ac:dyDescent="0.2">
      <c r="E9660">
        <v>555826</v>
      </c>
      <c r="F9660" t="s">
        <v>4</v>
      </c>
    </row>
    <row r="9661" spans="5:6" x14ac:dyDescent="0.2">
      <c r="E9661">
        <v>555824</v>
      </c>
      <c r="F9661" t="s">
        <v>4</v>
      </c>
    </row>
    <row r="9662" spans="5:6" x14ac:dyDescent="0.2">
      <c r="E9662">
        <v>555820</v>
      </c>
      <c r="F9662" t="s">
        <v>4</v>
      </c>
    </row>
    <row r="9663" spans="5:6" x14ac:dyDescent="0.2">
      <c r="E9663">
        <v>555814</v>
      </c>
      <c r="F9663" t="s">
        <v>4</v>
      </c>
    </row>
    <row r="9664" spans="5:6" x14ac:dyDescent="0.2">
      <c r="E9664">
        <v>555806</v>
      </c>
      <c r="F9664" t="s">
        <v>4</v>
      </c>
    </row>
    <row r="9665" spans="5:6" x14ac:dyDescent="0.2">
      <c r="E9665">
        <v>555804</v>
      </c>
      <c r="F9665" t="s">
        <v>4</v>
      </c>
    </row>
    <row r="9666" spans="5:6" x14ac:dyDescent="0.2">
      <c r="E9666">
        <v>555800</v>
      </c>
      <c r="F9666" t="s">
        <v>4</v>
      </c>
    </row>
    <row r="9667" spans="5:6" x14ac:dyDescent="0.2">
      <c r="E9667">
        <v>555798</v>
      </c>
      <c r="F9667" t="s">
        <v>4</v>
      </c>
    </row>
    <row r="9668" spans="5:6" x14ac:dyDescent="0.2">
      <c r="E9668">
        <v>555796</v>
      </c>
      <c r="F9668" t="s">
        <v>4</v>
      </c>
    </row>
    <row r="9669" spans="5:6" x14ac:dyDescent="0.2">
      <c r="E9669">
        <v>555794</v>
      </c>
      <c r="F9669" t="s">
        <v>4</v>
      </c>
    </row>
    <row r="9670" spans="5:6" x14ac:dyDescent="0.2">
      <c r="E9670">
        <v>555776</v>
      </c>
      <c r="F9670" t="s">
        <v>4</v>
      </c>
    </row>
    <row r="9671" spans="5:6" x14ac:dyDescent="0.2">
      <c r="E9671">
        <v>555770</v>
      </c>
      <c r="F9671" t="s">
        <v>4</v>
      </c>
    </row>
    <row r="9672" spans="5:6" x14ac:dyDescent="0.2">
      <c r="E9672">
        <v>555760</v>
      </c>
      <c r="F9672" t="s">
        <v>4</v>
      </c>
    </row>
    <row r="9673" spans="5:6" x14ac:dyDescent="0.2">
      <c r="E9673">
        <v>555756</v>
      </c>
      <c r="F9673" t="s">
        <v>4</v>
      </c>
    </row>
    <row r="9674" spans="5:6" x14ac:dyDescent="0.2">
      <c r="E9674">
        <v>555754</v>
      </c>
      <c r="F9674" t="s">
        <v>4</v>
      </c>
    </row>
    <row r="9675" spans="5:6" x14ac:dyDescent="0.2">
      <c r="E9675">
        <v>555750</v>
      </c>
      <c r="F9675" t="s">
        <v>4</v>
      </c>
    </row>
    <row r="9676" spans="5:6" x14ac:dyDescent="0.2">
      <c r="E9676">
        <v>555746</v>
      </c>
      <c r="F9676" t="s">
        <v>4</v>
      </c>
    </row>
    <row r="9677" spans="5:6" x14ac:dyDescent="0.2">
      <c r="E9677">
        <v>555740</v>
      </c>
      <c r="F9677" t="s">
        <v>4</v>
      </c>
    </row>
    <row r="9678" spans="5:6" x14ac:dyDescent="0.2">
      <c r="E9678">
        <v>555738</v>
      </c>
      <c r="F9678" t="s">
        <v>4</v>
      </c>
    </row>
    <row r="9679" spans="5:6" x14ac:dyDescent="0.2">
      <c r="E9679">
        <v>555736</v>
      </c>
      <c r="F9679" t="s">
        <v>4</v>
      </c>
    </row>
    <row r="9680" spans="5:6" x14ac:dyDescent="0.2">
      <c r="E9680">
        <v>555732</v>
      </c>
      <c r="F9680" t="s">
        <v>4</v>
      </c>
    </row>
    <row r="9681" spans="5:6" x14ac:dyDescent="0.2">
      <c r="E9681">
        <v>555722</v>
      </c>
      <c r="F9681" t="s">
        <v>4</v>
      </c>
    </row>
    <row r="9682" spans="5:6" x14ac:dyDescent="0.2">
      <c r="E9682">
        <v>555720</v>
      </c>
      <c r="F9682" t="s">
        <v>4</v>
      </c>
    </row>
    <row r="9683" spans="5:6" x14ac:dyDescent="0.2">
      <c r="E9683">
        <v>555718</v>
      </c>
      <c r="F9683" t="s">
        <v>4</v>
      </c>
    </row>
    <row r="9684" spans="5:6" x14ac:dyDescent="0.2">
      <c r="E9684">
        <v>555708</v>
      </c>
      <c r="F9684" t="s">
        <v>4</v>
      </c>
    </row>
    <row r="9685" spans="5:6" x14ac:dyDescent="0.2">
      <c r="E9685">
        <v>555704</v>
      </c>
      <c r="F9685" t="s">
        <v>4</v>
      </c>
    </row>
    <row r="9686" spans="5:6" x14ac:dyDescent="0.2">
      <c r="E9686">
        <v>555674</v>
      </c>
      <c r="F9686" t="s">
        <v>4</v>
      </c>
    </row>
    <row r="9687" spans="5:6" x14ac:dyDescent="0.2">
      <c r="E9687">
        <v>555672</v>
      </c>
      <c r="F9687" t="s">
        <v>4</v>
      </c>
    </row>
    <row r="9688" spans="5:6" x14ac:dyDescent="0.2">
      <c r="E9688">
        <v>555668</v>
      </c>
      <c r="F9688" t="s">
        <v>4</v>
      </c>
    </row>
    <row r="9689" spans="5:6" x14ac:dyDescent="0.2">
      <c r="E9689">
        <v>555660</v>
      </c>
      <c r="F9689" t="s">
        <v>4</v>
      </c>
    </row>
    <row r="9690" spans="5:6" x14ac:dyDescent="0.2">
      <c r="E9690">
        <v>555658</v>
      </c>
      <c r="F9690" t="s">
        <v>4</v>
      </c>
    </row>
    <row r="9691" spans="5:6" x14ac:dyDescent="0.2">
      <c r="E9691">
        <v>555654</v>
      </c>
      <c r="F9691" t="s">
        <v>4</v>
      </c>
    </row>
    <row r="9692" spans="5:6" x14ac:dyDescent="0.2">
      <c r="E9692">
        <v>555648</v>
      </c>
      <c r="F9692" t="s">
        <v>4</v>
      </c>
    </row>
    <row r="9693" spans="5:6" x14ac:dyDescent="0.2">
      <c r="E9693">
        <v>555644</v>
      </c>
      <c r="F9693" t="s">
        <v>4</v>
      </c>
    </row>
    <row r="9694" spans="5:6" x14ac:dyDescent="0.2">
      <c r="E9694">
        <v>555640</v>
      </c>
      <c r="F9694" t="s">
        <v>4</v>
      </c>
    </row>
    <row r="9695" spans="5:6" x14ac:dyDescent="0.2">
      <c r="E9695">
        <v>555634</v>
      </c>
      <c r="F9695" t="s">
        <v>4</v>
      </c>
    </row>
    <row r="9696" spans="5:6" x14ac:dyDescent="0.2">
      <c r="E9696">
        <v>555632</v>
      </c>
      <c r="F9696" t="s">
        <v>4</v>
      </c>
    </row>
    <row r="9697" spans="5:6" x14ac:dyDescent="0.2">
      <c r="E9697">
        <v>555628</v>
      </c>
      <c r="F9697" t="s">
        <v>4</v>
      </c>
    </row>
    <row r="9698" spans="5:6" x14ac:dyDescent="0.2">
      <c r="E9698">
        <v>555626</v>
      </c>
      <c r="F9698" t="s">
        <v>4</v>
      </c>
    </row>
    <row r="9699" spans="5:6" x14ac:dyDescent="0.2">
      <c r="E9699">
        <v>555618</v>
      </c>
      <c r="F9699" t="s">
        <v>4</v>
      </c>
    </row>
    <row r="9700" spans="5:6" x14ac:dyDescent="0.2">
      <c r="E9700">
        <v>555616</v>
      </c>
      <c r="F9700" t="s">
        <v>4</v>
      </c>
    </row>
    <row r="9701" spans="5:6" x14ac:dyDescent="0.2">
      <c r="E9701">
        <v>555614</v>
      </c>
      <c r="F9701" t="s">
        <v>4</v>
      </c>
    </row>
    <row r="9702" spans="5:6" x14ac:dyDescent="0.2">
      <c r="E9702">
        <v>555608</v>
      </c>
      <c r="F9702" t="s">
        <v>4</v>
      </c>
    </row>
    <row r="9703" spans="5:6" x14ac:dyDescent="0.2">
      <c r="E9703">
        <v>555606</v>
      </c>
      <c r="F9703" t="s">
        <v>4</v>
      </c>
    </row>
    <row r="9704" spans="5:6" x14ac:dyDescent="0.2">
      <c r="E9704">
        <v>555600</v>
      </c>
      <c r="F9704" t="s">
        <v>4</v>
      </c>
    </row>
    <row r="9705" spans="5:6" x14ac:dyDescent="0.2">
      <c r="E9705">
        <v>555598</v>
      </c>
      <c r="F9705" t="s">
        <v>4</v>
      </c>
    </row>
    <row r="9706" spans="5:6" x14ac:dyDescent="0.2">
      <c r="E9706">
        <v>555596</v>
      </c>
      <c r="F9706" t="s">
        <v>4</v>
      </c>
    </row>
    <row r="9707" spans="5:6" x14ac:dyDescent="0.2">
      <c r="E9707">
        <v>555592</v>
      </c>
      <c r="F9707" t="s">
        <v>4</v>
      </c>
    </row>
    <row r="9708" spans="5:6" x14ac:dyDescent="0.2">
      <c r="E9708">
        <v>555590</v>
      </c>
      <c r="F9708" t="s">
        <v>4</v>
      </c>
    </row>
    <row r="9709" spans="5:6" x14ac:dyDescent="0.2">
      <c r="E9709">
        <v>555584</v>
      </c>
      <c r="F9709" t="s">
        <v>4</v>
      </c>
    </row>
    <row r="9710" spans="5:6" x14ac:dyDescent="0.2">
      <c r="E9710">
        <v>555582</v>
      </c>
      <c r="F9710" t="s">
        <v>4</v>
      </c>
    </row>
    <row r="9711" spans="5:6" x14ac:dyDescent="0.2">
      <c r="E9711">
        <v>555578</v>
      </c>
      <c r="F9711" t="s">
        <v>4</v>
      </c>
    </row>
    <row r="9712" spans="5:6" x14ac:dyDescent="0.2">
      <c r="E9712">
        <v>555572</v>
      </c>
      <c r="F9712" t="s">
        <v>4</v>
      </c>
    </row>
    <row r="9713" spans="5:6" x14ac:dyDescent="0.2">
      <c r="E9713">
        <v>555566</v>
      </c>
      <c r="F9713" t="s">
        <v>4</v>
      </c>
    </row>
    <row r="9714" spans="5:6" x14ac:dyDescent="0.2">
      <c r="E9714">
        <v>555562</v>
      </c>
      <c r="F9714" t="s">
        <v>4</v>
      </c>
    </row>
    <row r="9715" spans="5:6" x14ac:dyDescent="0.2">
      <c r="E9715">
        <v>555554</v>
      </c>
      <c r="F9715" t="s">
        <v>4</v>
      </c>
    </row>
    <row r="9716" spans="5:6" x14ac:dyDescent="0.2">
      <c r="E9716">
        <v>555550</v>
      </c>
      <c r="F9716" t="s">
        <v>4</v>
      </c>
    </row>
    <row r="9717" spans="5:6" x14ac:dyDescent="0.2">
      <c r="E9717">
        <v>555548</v>
      </c>
      <c r="F9717" t="s">
        <v>4</v>
      </c>
    </row>
    <row r="9718" spans="5:6" x14ac:dyDescent="0.2">
      <c r="E9718">
        <v>555536</v>
      </c>
      <c r="F9718" t="s">
        <v>4</v>
      </c>
    </row>
    <row r="9719" spans="5:6" x14ac:dyDescent="0.2">
      <c r="E9719">
        <v>555534</v>
      </c>
      <c r="F9719" t="s">
        <v>4</v>
      </c>
    </row>
    <row r="9720" spans="5:6" x14ac:dyDescent="0.2">
      <c r="E9720">
        <v>555528</v>
      </c>
      <c r="F9720" t="s">
        <v>4</v>
      </c>
    </row>
    <row r="9721" spans="5:6" x14ac:dyDescent="0.2">
      <c r="E9721">
        <v>555526</v>
      </c>
      <c r="F9721" t="s">
        <v>4</v>
      </c>
    </row>
    <row r="9722" spans="5:6" x14ac:dyDescent="0.2">
      <c r="E9722">
        <v>555516</v>
      </c>
      <c r="F9722" t="s">
        <v>4</v>
      </c>
    </row>
    <row r="9723" spans="5:6" x14ac:dyDescent="0.2">
      <c r="E9723">
        <v>555510</v>
      </c>
      <c r="F9723" t="s">
        <v>4</v>
      </c>
    </row>
    <row r="9724" spans="5:6" x14ac:dyDescent="0.2">
      <c r="E9724">
        <v>555504</v>
      </c>
      <c r="F9724" t="s">
        <v>4</v>
      </c>
    </row>
    <row r="9725" spans="5:6" x14ac:dyDescent="0.2">
      <c r="E9725">
        <v>555502</v>
      </c>
      <c r="F9725" t="s">
        <v>4</v>
      </c>
    </row>
    <row r="9726" spans="5:6" x14ac:dyDescent="0.2">
      <c r="E9726">
        <v>555498</v>
      </c>
      <c r="F9726" t="s">
        <v>4</v>
      </c>
    </row>
    <row r="9727" spans="5:6" x14ac:dyDescent="0.2">
      <c r="E9727">
        <v>555496</v>
      </c>
      <c r="F9727" t="s">
        <v>4</v>
      </c>
    </row>
    <row r="9728" spans="5:6" x14ac:dyDescent="0.2">
      <c r="E9728">
        <v>555494</v>
      </c>
      <c r="F9728" t="s">
        <v>4</v>
      </c>
    </row>
    <row r="9729" spans="5:6" x14ac:dyDescent="0.2">
      <c r="E9729">
        <v>555486</v>
      </c>
      <c r="F9729" t="s">
        <v>4</v>
      </c>
    </row>
    <row r="9730" spans="5:6" x14ac:dyDescent="0.2">
      <c r="E9730">
        <v>555482</v>
      </c>
      <c r="F9730" t="s">
        <v>4</v>
      </c>
    </row>
    <row r="9731" spans="5:6" x14ac:dyDescent="0.2">
      <c r="E9731">
        <v>555478</v>
      </c>
      <c r="F9731" t="s">
        <v>4</v>
      </c>
    </row>
    <row r="9732" spans="5:6" x14ac:dyDescent="0.2">
      <c r="E9732">
        <v>555468</v>
      </c>
      <c r="F9732" t="s">
        <v>4</v>
      </c>
    </row>
    <row r="9733" spans="5:6" x14ac:dyDescent="0.2">
      <c r="E9733">
        <v>555466</v>
      </c>
      <c r="F9733" t="s">
        <v>4</v>
      </c>
    </row>
    <row r="9734" spans="5:6" x14ac:dyDescent="0.2">
      <c r="E9734">
        <v>555456</v>
      </c>
      <c r="F9734" t="s">
        <v>4</v>
      </c>
    </row>
    <row r="9735" spans="5:6" x14ac:dyDescent="0.2">
      <c r="E9735">
        <v>555452</v>
      </c>
      <c r="F9735" t="s">
        <v>4</v>
      </c>
    </row>
    <row r="9736" spans="5:6" x14ac:dyDescent="0.2">
      <c r="E9736">
        <v>555450</v>
      </c>
      <c r="F9736" t="s">
        <v>4</v>
      </c>
    </row>
    <row r="9737" spans="5:6" x14ac:dyDescent="0.2">
      <c r="E9737">
        <v>555442</v>
      </c>
      <c r="F9737" t="s">
        <v>4</v>
      </c>
    </row>
    <row r="9738" spans="5:6" x14ac:dyDescent="0.2">
      <c r="E9738">
        <v>555438</v>
      </c>
      <c r="F9738" t="s">
        <v>4</v>
      </c>
    </row>
    <row r="9739" spans="5:6" x14ac:dyDescent="0.2">
      <c r="E9739">
        <v>555436</v>
      </c>
      <c r="F9739" t="s">
        <v>4</v>
      </c>
    </row>
    <row r="9740" spans="5:6" x14ac:dyDescent="0.2">
      <c r="E9740">
        <v>555430</v>
      </c>
      <c r="F9740" t="s">
        <v>4</v>
      </c>
    </row>
    <row r="9741" spans="5:6" x14ac:dyDescent="0.2">
      <c r="E9741">
        <v>555428</v>
      </c>
      <c r="F9741" t="s">
        <v>4</v>
      </c>
    </row>
    <row r="9742" spans="5:6" x14ac:dyDescent="0.2">
      <c r="E9742">
        <v>555426</v>
      </c>
      <c r="F9742" t="s">
        <v>4</v>
      </c>
    </row>
    <row r="9743" spans="5:6" x14ac:dyDescent="0.2">
      <c r="E9743">
        <v>555420</v>
      </c>
      <c r="F9743" t="s">
        <v>4</v>
      </c>
    </row>
    <row r="9744" spans="5:6" x14ac:dyDescent="0.2">
      <c r="E9744">
        <v>555414</v>
      </c>
      <c r="F9744" t="s">
        <v>4</v>
      </c>
    </row>
    <row r="9745" spans="5:6" x14ac:dyDescent="0.2">
      <c r="E9745">
        <v>555396</v>
      </c>
      <c r="F9745" t="s">
        <v>4</v>
      </c>
    </row>
    <row r="9746" spans="5:6" x14ac:dyDescent="0.2">
      <c r="E9746">
        <v>555390</v>
      </c>
      <c r="F9746" t="s">
        <v>4</v>
      </c>
    </row>
    <row r="9747" spans="5:6" x14ac:dyDescent="0.2">
      <c r="E9747">
        <v>555386</v>
      </c>
      <c r="F9747" t="s">
        <v>4</v>
      </c>
    </row>
    <row r="9748" spans="5:6" x14ac:dyDescent="0.2">
      <c r="E9748">
        <v>555370</v>
      </c>
      <c r="F9748" t="s">
        <v>4</v>
      </c>
    </row>
    <row r="9749" spans="5:6" x14ac:dyDescent="0.2">
      <c r="E9749">
        <v>555368</v>
      </c>
      <c r="F9749" t="s">
        <v>4</v>
      </c>
    </row>
    <row r="9750" spans="5:6" x14ac:dyDescent="0.2">
      <c r="E9750">
        <v>555358</v>
      </c>
      <c r="F9750" t="s">
        <v>4</v>
      </c>
    </row>
    <row r="9751" spans="5:6" x14ac:dyDescent="0.2">
      <c r="E9751">
        <v>555350</v>
      </c>
      <c r="F9751" t="s">
        <v>4</v>
      </c>
    </row>
    <row r="9752" spans="5:6" x14ac:dyDescent="0.2">
      <c r="E9752">
        <v>555346</v>
      </c>
      <c r="F9752" t="s">
        <v>4</v>
      </c>
    </row>
    <row r="9753" spans="5:6" x14ac:dyDescent="0.2">
      <c r="E9753">
        <v>555338</v>
      </c>
      <c r="F9753" t="s">
        <v>4</v>
      </c>
    </row>
    <row r="9754" spans="5:6" x14ac:dyDescent="0.2">
      <c r="E9754">
        <v>555334</v>
      </c>
      <c r="F9754" t="s">
        <v>4</v>
      </c>
    </row>
    <row r="9755" spans="5:6" x14ac:dyDescent="0.2">
      <c r="E9755">
        <v>555328</v>
      </c>
      <c r="F9755" t="s">
        <v>4</v>
      </c>
    </row>
    <row r="9756" spans="5:6" x14ac:dyDescent="0.2">
      <c r="E9756">
        <v>555318</v>
      </c>
      <c r="F9756" t="s">
        <v>4</v>
      </c>
    </row>
    <row r="9757" spans="5:6" x14ac:dyDescent="0.2">
      <c r="E9757">
        <v>555312</v>
      </c>
      <c r="F9757" t="s">
        <v>4</v>
      </c>
    </row>
    <row r="9758" spans="5:6" x14ac:dyDescent="0.2">
      <c r="E9758">
        <v>555310</v>
      </c>
      <c r="F9758" t="s">
        <v>4</v>
      </c>
    </row>
    <row r="9759" spans="5:6" x14ac:dyDescent="0.2">
      <c r="E9759">
        <v>555300</v>
      </c>
      <c r="F9759" t="s">
        <v>4</v>
      </c>
    </row>
    <row r="9760" spans="5:6" x14ac:dyDescent="0.2">
      <c r="E9760">
        <v>555288</v>
      </c>
      <c r="F9760" t="s">
        <v>4</v>
      </c>
    </row>
    <row r="9761" spans="5:6" x14ac:dyDescent="0.2">
      <c r="E9761">
        <v>555278</v>
      </c>
      <c r="F9761" t="s">
        <v>4</v>
      </c>
    </row>
    <row r="9762" spans="5:6" x14ac:dyDescent="0.2">
      <c r="E9762">
        <v>555274</v>
      </c>
      <c r="F9762" t="s">
        <v>4</v>
      </c>
    </row>
    <row r="9763" spans="5:6" x14ac:dyDescent="0.2">
      <c r="E9763">
        <v>555266</v>
      </c>
      <c r="F9763" t="s">
        <v>4</v>
      </c>
    </row>
    <row r="9764" spans="5:6" x14ac:dyDescent="0.2">
      <c r="E9764">
        <v>555264</v>
      </c>
      <c r="F9764" t="s">
        <v>4</v>
      </c>
    </row>
    <row r="9765" spans="5:6" x14ac:dyDescent="0.2">
      <c r="E9765">
        <v>555260</v>
      </c>
      <c r="F9765" t="s">
        <v>4</v>
      </c>
    </row>
    <row r="9766" spans="5:6" x14ac:dyDescent="0.2">
      <c r="E9766">
        <v>555252</v>
      </c>
      <c r="F9766" t="s">
        <v>4</v>
      </c>
    </row>
    <row r="9767" spans="5:6" x14ac:dyDescent="0.2">
      <c r="E9767">
        <v>555250</v>
      </c>
      <c r="F9767" t="s">
        <v>4</v>
      </c>
    </row>
    <row r="9768" spans="5:6" x14ac:dyDescent="0.2">
      <c r="E9768">
        <v>555248</v>
      </c>
      <c r="F9768" t="s">
        <v>4</v>
      </c>
    </row>
    <row r="9769" spans="5:6" x14ac:dyDescent="0.2">
      <c r="E9769">
        <v>555242</v>
      </c>
      <c r="F9769" t="s">
        <v>4</v>
      </c>
    </row>
    <row r="9770" spans="5:6" x14ac:dyDescent="0.2">
      <c r="E9770">
        <v>555240</v>
      </c>
      <c r="F9770" t="s">
        <v>4</v>
      </c>
    </row>
    <row r="9771" spans="5:6" x14ac:dyDescent="0.2">
      <c r="E9771">
        <v>555228</v>
      </c>
      <c r="F9771" t="s">
        <v>4</v>
      </c>
    </row>
    <row r="9772" spans="5:6" x14ac:dyDescent="0.2">
      <c r="E9772">
        <v>555226</v>
      </c>
      <c r="F9772" t="s">
        <v>4</v>
      </c>
    </row>
    <row r="9773" spans="5:6" x14ac:dyDescent="0.2">
      <c r="E9773">
        <v>555214</v>
      </c>
      <c r="F9773" t="s">
        <v>4</v>
      </c>
    </row>
    <row r="9774" spans="5:6" x14ac:dyDescent="0.2">
      <c r="E9774">
        <v>555204</v>
      </c>
      <c r="F9774" t="s">
        <v>4</v>
      </c>
    </row>
    <row r="9775" spans="5:6" x14ac:dyDescent="0.2">
      <c r="E9775">
        <v>555200</v>
      </c>
      <c r="F9775" t="s">
        <v>4</v>
      </c>
    </row>
    <row r="9776" spans="5:6" x14ac:dyDescent="0.2">
      <c r="E9776">
        <v>555198</v>
      </c>
      <c r="F9776" t="s">
        <v>4</v>
      </c>
    </row>
    <row r="9777" spans="5:6" x14ac:dyDescent="0.2">
      <c r="E9777">
        <v>555196</v>
      </c>
      <c r="F9777" t="s">
        <v>4</v>
      </c>
    </row>
    <row r="9778" spans="5:6" x14ac:dyDescent="0.2">
      <c r="E9778">
        <v>555194</v>
      </c>
      <c r="F9778" t="s">
        <v>4</v>
      </c>
    </row>
    <row r="9779" spans="5:6" x14ac:dyDescent="0.2">
      <c r="E9779">
        <v>555188</v>
      </c>
      <c r="F9779" t="s">
        <v>4</v>
      </c>
    </row>
    <row r="9780" spans="5:6" x14ac:dyDescent="0.2">
      <c r="E9780">
        <v>555186</v>
      </c>
      <c r="F9780" t="s">
        <v>4</v>
      </c>
    </row>
    <row r="9781" spans="5:6" x14ac:dyDescent="0.2">
      <c r="E9781">
        <v>555182</v>
      </c>
      <c r="F9781" t="s">
        <v>4</v>
      </c>
    </row>
    <row r="9782" spans="5:6" x14ac:dyDescent="0.2">
      <c r="E9782">
        <v>555172</v>
      </c>
      <c r="F9782" t="s">
        <v>4</v>
      </c>
    </row>
    <row r="9783" spans="5:6" x14ac:dyDescent="0.2">
      <c r="E9783">
        <v>555170</v>
      </c>
      <c r="F9783" t="s">
        <v>4</v>
      </c>
    </row>
    <row r="9784" spans="5:6" x14ac:dyDescent="0.2">
      <c r="E9784">
        <v>555154</v>
      </c>
      <c r="F9784" t="s">
        <v>4</v>
      </c>
    </row>
    <row r="9785" spans="5:6" x14ac:dyDescent="0.2">
      <c r="E9785">
        <v>555152</v>
      </c>
      <c r="F9785" t="s">
        <v>4</v>
      </c>
    </row>
    <row r="9786" spans="5:6" x14ac:dyDescent="0.2">
      <c r="E9786">
        <v>555144</v>
      </c>
      <c r="F9786" t="s">
        <v>4</v>
      </c>
    </row>
    <row r="9787" spans="5:6" x14ac:dyDescent="0.2">
      <c r="E9787">
        <v>555142</v>
      </c>
      <c r="F9787" t="s">
        <v>4</v>
      </c>
    </row>
    <row r="9788" spans="5:6" x14ac:dyDescent="0.2">
      <c r="E9788">
        <v>555140</v>
      </c>
      <c r="F9788" t="s">
        <v>4</v>
      </c>
    </row>
    <row r="9789" spans="5:6" x14ac:dyDescent="0.2">
      <c r="E9789">
        <v>555138</v>
      </c>
      <c r="F9789" t="s">
        <v>4</v>
      </c>
    </row>
    <row r="9790" spans="5:6" x14ac:dyDescent="0.2">
      <c r="E9790">
        <v>555136</v>
      </c>
      <c r="F9790" t="s">
        <v>4</v>
      </c>
    </row>
    <row r="9791" spans="5:6" x14ac:dyDescent="0.2">
      <c r="E9791">
        <v>555134</v>
      </c>
      <c r="F9791" t="s">
        <v>4</v>
      </c>
    </row>
    <row r="9792" spans="5:6" x14ac:dyDescent="0.2">
      <c r="E9792">
        <v>555130</v>
      </c>
      <c r="F9792" t="s">
        <v>4</v>
      </c>
    </row>
    <row r="9793" spans="5:6" x14ac:dyDescent="0.2">
      <c r="E9793">
        <v>555124</v>
      </c>
      <c r="F9793" t="s">
        <v>4</v>
      </c>
    </row>
    <row r="9794" spans="5:6" x14ac:dyDescent="0.2">
      <c r="E9794">
        <v>555122</v>
      </c>
      <c r="F9794" t="s">
        <v>4</v>
      </c>
    </row>
    <row r="9795" spans="5:6" x14ac:dyDescent="0.2">
      <c r="E9795">
        <v>555118</v>
      </c>
      <c r="F9795" t="s">
        <v>4</v>
      </c>
    </row>
    <row r="9796" spans="5:6" x14ac:dyDescent="0.2">
      <c r="E9796">
        <v>555116</v>
      </c>
      <c r="F9796" t="s">
        <v>4</v>
      </c>
    </row>
    <row r="9797" spans="5:6" x14ac:dyDescent="0.2">
      <c r="E9797">
        <v>555096</v>
      </c>
      <c r="F9797" t="s">
        <v>4</v>
      </c>
    </row>
    <row r="9798" spans="5:6" x14ac:dyDescent="0.2">
      <c r="E9798">
        <v>555090</v>
      </c>
      <c r="F9798" t="s">
        <v>4</v>
      </c>
    </row>
    <row r="9799" spans="5:6" x14ac:dyDescent="0.2">
      <c r="E9799">
        <v>555088</v>
      </c>
      <c r="F9799" t="s">
        <v>4</v>
      </c>
    </row>
    <row r="9800" spans="5:6" x14ac:dyDescent="0.2">
      <c r="E9800">
        <v>555080</v>
      </c>
      <c r="F9800" t="s">
        <v>4</v>
      </c>
    </row>
    <row r="9801" spans="5:6" x14ac:dyDescent="0.2">
      <c r="E9801">
        <v>555074</v>
      </c>
      <c r="F9801" t="s">
        <v>4</v>
      </c>
    </row>
    <row r="9802" spans="5:6" x14ac:dyDescent="0.2">
      <c r="E9802">
        <v>555072</v>
      </c>
      <c r="F9802" t="s">
        <v>4</v>
      </c>
    </row>
    <row r="9803" spans="5:6" x14ac:dyDescent="0.2">
      <c r="E9803">
        <v>555070</v>
      </c>
      <c r="F9803" t="s">
        <v>4</v>
      </c>
    </row>
    <row r="9804" spans="5:6" x14ac:dyDescent="0.2">
      <c r="E9804">
        <v>555068</v>
      </c>
      <c r="F9804" t="s">
        <v>4</v>
      </c>
    </row>
    <row r="9805" spans="5:6" x14ac:dyDescent="0.2">
      <c r="E9805">
        <v>555064</v>
      </c>
      <c r="F9805" t="s">
        <v>4</v>
      </c>
    </row>
    <row r="9806" spans="5:6" x14ac:dyDescent="0.2">
      <c r="E9806">
        <v>555058</v>
      </c>
      <c r="F9806" t="s">
        <v>4</v>
      </c>
    </row>
    <row r="9807" spans="5:6" x14ac:dyDescent="0.2">
      <c r="E9807">
        <v>555056</v>
      </c>
      <c r="F9807" t="s">
        <v>4</v>
      </c>
    </row>
    <row r="9808" spans="5:6" x14ac:dyDescent="0.2">
      <c r="E9808">
        <v>555052</v>
      </c>
      <c r="F9808" t="s">
        <v>4</v>
      </c>
    </row>
    <row r="9809" spans="5:6" x14ac:dyDescent="0.2">
      <c r="E9809">
        <v>555050</v>
      </c>
      <c r="F9809" t="s">
        <v>4</v>
      </c>
    </row>
    <row r="9810" spans="5:6" x14ac:dyDescent="0.2">
      <c r="E9810">
        <v>555046</v>
      </c>
      <c r="F9810" t="s">
        <v>4</v>
      </c>
    </row>
    <row r="9811" spans="5:6" x14ac:dyDescent="0.2">
      <c r="E9811">
        <v>555038</v>
      </c>
      <c r="F9811" t="s">
        <v>4</v>
      </c>
    </row>
    <row r="9812" spans="5:6" x14ac:dyDescent="0.2">
      <c r="E9812">
        <v>555030</v>
      </c>
      <c r="F9812" t="s">
        <v>4</v>
      </c>
    </row>
    <row r="9813" spans="5:6" x14ac:dyDescent="0.2">
      <c r="E9813">
        <v>555028</v>
      </c>
      <c r="F9813" t="s">
        <v>4</v>
      </c>
    </row>
    <row r="9814" spans="5:6" x14ac:dyDescent="0.2">
      <c r="E9814">
        <v>555016</v>
      </c>
      <c r="F9814" t="s">
        <v>4</v>
      </c>
    </row>
    <row r="9815" spans="5:6" x14ac:dyDescent="0.2">
      <c r="E9815">
        <v>555014</v>
      </c>
      <c r="F9815" t="s">
        <v>4</v>
      </c>
    </row>
    <row r="9816" spans="5:6" x14ac:dyDescent="0.2">
      <c r="E9816">
        <v>555012</v>
      </c>
      <c r="F9816" t="s">
        <v>4</v>
      </c>
    </row>
    <row r="9817" spans="5:6" x14ac:dyDescent="0.2">
      <c r="E9817">
        <v>555002</v>
      </c>
      <c r="F9817" t="s">
        <v>4</v>
      </c>
    </row>
    <row r="9818" spans="5:6" x14ac:dyDescent="0.2">
      <c r="E9818">
        <v>554994</v>
      </c>
      <c r="F9818" t="s">
        <v>4</v>
      </c>
    </row>
    <row r="9819" spans="5:6" x14ac:dyDescent="0.2">
      <c r="E9819">
        <v>554990</v>
      </c>
      <c r="F9819" t="s">
        <v>4</v>
      </c>
    </row>
    <row r="9820" spans="5:6" x14ac:dyDescent="0.2">
      <c r="E9820">
        <v>554984</v>
      </c>
      <c r="F9820" t="s">
        <v>4</v>
      </c>
    </row>
    <row r="9821" spans="5:6" x14ac:dyDescent="0.2">
      <c r="E9821">
        <v>554978</v>
      </c>
      <c r="F9821" t="s">
        <v>4</v>
      </c>
    </row>
    <row r="9822" spans="5:6" x14ac:dyDescent="0.2">
      <c r="E9822">
        <v>554964</v>
      </c>
      <c r="F9822" t="s">
        <v>4</v>
      </c>
    </row>
    <row r="9823" spans="5:6" x14ac:dyDescent="0.2">
      <c r="E9823">
        <v>554962</v>
      </c>
      <c r="F9823" t="s">
        <v>4</v>
      </c>
    </row>
    <row r="9824" spans="5:6" x14ac:dyDescent="0.2">
      <c r="E9824">
        <v>554958</v>
      </c>
      <c r="F9824" t="s">
        <v>4</v>
      </c>
    </row>
    <row r="9825" spans="5:6" x14ac:dyDescent="0.2">
      <c r="E9825">
        <v>554956</v>
      </c>
      <c r="F9825" t="s">
        <v>4</v>
      </c>
    </row>
    <row r="9826" spans="5:6" x14ac:dyDescent="0.2">
      <c r="E9826">
        <v>554954</v>
      </c>
      <c r="F9826" t="s">
        <v>4</v>
      </c>
    </row>
    <row r="9827" spans="5:6" x14ac:dyDescent="0.2">
      <c r="E9827">
        <v>554936</v>
      </c>
      <c r="F9827" t="s">
        <v>4</v>
      </c>
    </row>
    <row r="9828" spans="5:6" x14ac:dyDescent="0.2">
      <c r="E9828">
        <v>554928</v>
      </c>
      <c r="F9828" t="s">
        <v>4</v>
      </c>
    </row>
    <row r="9829" spans="5:6" x14ac:dyDescent="0.2">
      <c r="E9829">
        <v>554926</v>
      </c>
      <c r="F9829" t="s">
        <v>4</v>
      </c>
    </row>
    <row r="9830" spans="5:6" x14ac:dyDescent="0.2">
      <c r="E9830">
        <v>554922</v>
      </c>
      <c r="F9830" t="s">
        <v>4</v>
      </c>
    </row>
    <row r="9831" spans="5:6" x14ac:dyDescent="0.2">
      <c r="E9831">
        <v>554914</v>
      </c>
      <c r="F9831" t="s">
        <v>4</v>
      </c>
    </row>
    <row r="9832" spans="5:6" x14ac:dyDescent="0.2">
      <c r="E9832">
        <v>554912</v>
      </c>
      <c r="F9832" t="s">
        <v>4</v>
      </c>
    </row>
    <row r="9833" spans="5:6" x14ac:dyDescent="0.2">
      <c r="E9833">
        <v>554906</v>
      </c>
      <c r="F9833" t="s">
        <v>4</v>
      </c>
    </row>
    <row r="9834" spans="5:6" x14ac:dyDescent="0.2">
      <c r="E9834">
        <v>554890</v>
      </c>
      <c r="F9834" t="s">
        <v>4</v>
      </c>
    </row>
    <row r="9835" spans="5:6" x14ac:dyDescent="0.2">
      <c r="E9835">
        <v>554880</v>
      </c>
      <c r="F9835" t="s">
        <v>4</v>
      </c>
    </row>
    <row r="9836" spans="5:6" x14ac:dyDescent="0.2">
      <c r="E9836">
        <v>554874</v>
      </c>
      <c r="F9836" t="s">
        <v>4</v>
      </c>
    </row>
    <row r="9837" spans="5:6" x14ac:dyDescent="0.2">
      <c r="E9837">
        <v>554872</v>
      </c>
      <c r="F9837" t="s">
        <v>4</v>
      </c>
    </row>
    <row r="9838" spans="5:6" x14ac:dyDescent="0.2">
      <c r="E9838">
        <v>554868</v>
      </c>
      <c r="F9838" t="s">
        <v>4</v>
      </c>
    </row>
    <row r="9839" spans="5:6" x14ac:dyDescent="0.2">
      <c r="E9839">
        <v>554850</v>
      </c>
      <c r="F9839" t="s">
        <v>4</v>
      </c>
    </row>
    <row r="9840" spans="5:6" x14ac:dyDescent="0.2">
      <c r="E9840">
        <v>554848</v>
      </c>
      <c r="F9840" t="s">
        <v>4</v>
      </c>
    </row>
    <row r="9841" spans="5:6" x14ac:dyDescent="0.2">
      <c r="E9841">
        <v>554844</v>
      </c>
      <c r="F9841" t="s">
        <v>4</v>
      </c>
    </row>
    <row r="9842" spans="5:6" x14ac:dyDescent="0.2">
      <c r="E9842">
        <v>554840</v>
      </c>
      <c r="F9842" t="s">
        <v>4</v>
      </c>
    </row>
    <row r="9843" spans="5:6" x14ac:dyDescent="0.2">
      <c r="E9843">
        <v>554838</v>
      </c>
      <c r="F9843" t="s">
        <v>4</v>
      </c>
    </row>
    <row r="9844" spans="5:6" x14ac:dyDescent="0.2">
      <c r="E9844">
        <v>554834</v>
      </c>
      <c r="F9844" t="s">
        <v>4</v>
      </c>
    </row>
    <row r="9845" spans="5:6" x14ac:dyDescent="0.2">
      <c r="E9845">
        <v>554832</v>
      </c>
      <c r="F9845" t="s">
        <v>4</v>
      </c>
    </row>
    <row r="9846" spans="5:6" x14ac:dyDescent="0.2">
      <c r="E9846">
        <v>554822</v>
      </c>
      <c r="F9846" t="s">
        <v>4</v>
      </c>
    </row>
    <row r="9847" spans="5:6" x14ac:dyDescent="0.2">
      <c r="E9847">
        <v>554802</v>
      </c>
      <c r="F9847" t="s">
        <v>4</v>
      </c>
    </row>
    <row r="9848" spans="5:6" x14ac:dyDescent="0.2">
      <c r="E9848">
        <v>554788</v>
      </c>
      <c r="F9848" t="s">
        <v>4</v>
      </c>
    </row>
    <row r="9849" spans="5:6" x14ac:dyDescent="0.2">
      <c r="E9849">
        <v>554768</v>
      </c>
      <c r="F9849" t="s">
        <v>4</v>
      </c>
    </row>
    <row r="9850" spans="5:6" x14ac:dyDescent="0.2">
      <c r="E9850">
        <v>554766</v>
      </c>
      <c r="F9850" t="s">
        <v>4</v>
      </c>
    </row>
    <row r="9851" spans="5:6" x14ac:dyDescent="0.2">
      <c r="E9851">
        <v>554762</v>
      </c>
      <c r="F9851" t="s">
        <v>4</v>
      </c>
    </row>
    <row r="9852" spans="5:6" x14ac:dyDescent="0.2">
      <c r="E9852">
        <v>554754</v>
      </c>
      <c r="F9852" t="s">
        <v>4</v>
      </c>
    </row>
    <row r="9853" spans="5:6" x14ac:dyDescent="0.2">
      <c r="E9853">
        <v>554746</v>
      </c>
      <c r="F9853" t="s">
        <v>4</v>
      </c>
    </row>
    <row r="9854" spans="5:6" x14ac:dyDescent="0.2">
      <c r="E9854">
        <v>554740</v>
      </c>
      <c r="F9854" t="s">
        <v>4</v>
      </c>
    </row>
    <row r="9855" spans="5:6" x14ac:dyDescent="0.2">
      <c r="E9855">
        <v>554738</v>
      </c>
      <c r="F9855" t="s">
        <v>4</v>
      </c>
    </row>
    <row r="9856" spans="5:6" x14ac:dyDescent="0.2">
      <c r="E9856">
        <v>554726</v>
      </c>
      <c r="F9856" t="s">
        <v>4</v>
      </c>
    </row>
    <row r="9857" spans="5:6" x14ac:dyDescent="0.2">
      <c r="E9857">
        <v>554718</v>
      </c>
      <c r="F9857" t="s">
        <v>4</v>
      </c>
    </row>
    <row r="9858" spans="5:6" x14ac:dyDescent="0.2">
      <c r="E9858">
        <v>554714</v>
      </c>
      <c r="F9858" t="s">
        <v>4</v>
      </c>
    </row>
    <row r="9859" spans="5:6" x14ac:dyDescent="0.2">
      <c r="E9859">
        <v>554712</v>
      </c>
      <c r="F9859" t="s">
        <v>4</v>
      </c>
    </row>
    <row r="9860" spans="5:6" x14ac:dyDescent="0.2">
      <c r="E9860">
        <v>554700</v>
      </c>
      <c r="F9860" t="s">
        <v>4</v>
      </c>
    </row>
    <row r="9861" spans="5:6" x14ac:dyDescent="0.2">
      <c r="E9861">
        <v>554696</v>
      </c>
      <c r="F9861" t="s">
        <v>4</v>
      </c>
    </row>
    <row r="9862" spans="5:6" x14ac:dyDescent="0.2">
      <c r="E9862">
        <v>554694</v>
      </c>
      <c r="F9862" t="s">
        <v>4</v>
      </c>
    </row>
    <row r="9863" spans="5:6" x14ac:dyDescent="0.2">
      <c r="E9863">
        <v>554692</v>
      </c>
      <c r="F9863" t="s">
        <v>4</v>
      </c>
    </row>
    <row r="9864" spans="5:6" x14ac:dyDescent="0.2">
      <c r="E9864">
        <v>554688</v>
      </c>
      <c r="F9864" t="s">
        <v>4</v>
      </c>
    </row>
    <row r="9865" spans="5:6" x14ac:dyDescent="0.2">
      <c r="E9865">
        <v>554682</v>
      </c>
      <c r="F9865" t="s">
        <v>4</v>
      </c>
    </row>
    <row r="9866" spans="5:6" x14ac:dyDescent="0.2">
      <c r="E9866">
        <v>554678</v>
      </c>
      <c r="F9866" t="s">
        <v>4</v>
      </c>
    </row>
    <row r="9867" spans="5:6" x14ac:dyDescent="0.2">
      <c r="E9867">
        <v>554674</v>
      </c>
      <c r="F9867" t="s">
        <v>4</v>
      </c>
    </row>
    <row r="9868" spans="5:6" x14ac:dyDescent="0.2">
      <c r="E9868">
        <v>554664</v>
      </c>
      <c r="F9868" t="s">
        <v>4</v>
      </c>
    </row>
    <row r="9869" spans="5:6" x14ac:dyDescent="0.2">
      <c r="E9869">
        <v>554662</v>
      </c>
      <c r="F9869" t="s">
        <v>4</v>
      </c>
    </row>
    <row r="9870" spans="5:6" x14ac:dyDescent="0.2">
      <c r="E9870">
        <v>554652</v>
      </c>
      <c r="F9870" t="s">
        <v>4</v>
      </c>
    </row>
    <row r="9871" spans="5:6" x14ac:dyDescent="0.2">
      <c r="E9871">
        <v>554646</v>
      </c>
      <c r="F9871" t="s">
        <v>4</v>
      </c>
    </row>
    <row r="9872" spans="5:6" x14ac:dyDescent="0.2">
      <c r="E9872">
        <v>554630</v>
      </c>
      <c r="F9872" t="s">
        <v>4</v>
      </c>
    </row>
    <row r="9873" spans="5:6" x14ac:dyDescent="0.2">
      <c r="E9873">
        <v>554624</v>
      </c>
      <c r="F9873" t="s">
        <v>4</v>
      </c>
    </row>
    <row r="9874" spans="5:6" x14ac:dyDescent="0.2">
      <c r="E9874">
        <v>554620</v>
      </c>
      <c r="F9874" t="s">
        <v>4</v>
      </c>
    </row>
    <row r="9875" spans="5:6" x14ac:dyDescent="0.2">
      <c r="E9875">
        <v>554610</v>
      </c>
      <c r="F9875" t="s">
        <v>4</v>
      </c>
    </row>
    <row r="9876" spans="5:6" x14ac:dyDescent="0.2">
      <c r="E9876">
        <v>554608</v>
      </c>
      <c r="F9876" t="s">
        <v>4</v>
      </c>
    </row>
    <row r="9877" spans="5:6" x14ac:dyDescent="0.2">
      <c r="E9877">
        <v>554606</v>
      </c>
      <c r="F9877" t="s">
        <v>4</v>
      </c>
    </row>
    <row r="9878" spans="5:6" x14ac:dyDescent="0.2">
      <c r="E9878">
        <v>554590</v>
      </c>
      <c r="F9878" t="s">
        <v>4</v>
      </c>
    </row>
    <row r="9879" spans="5:6" x14ac:dyDescent="0.2">
      <c r="E9879">
        <v>554586</v>
      </c>
      <c r="F9879" t="s">
        <v>4</v>
      </c>
    </row>
    <row r="9880" spans="5:6" x14ac:dyDescent="0.2">
      <c r="E9880">
        <v>554576</v>
      </c>
      <c r="F9880" t="s">
        <v>4</v>
      </c>
    </row>
    <row r="9881" spans="5:6" x14ac:dyDescent="0.2">
      <c r="E9881">
        <v>554556</v>
      </c>
      <c r="F9881" t="s">
        <v>4</v>
      </c>
    </row>
    <row r="9882" spans="5:6" x14ac:dyDescent="0.2">
      <c r="E9882">
        <v>554554</v>
      </c>
      <c r="F9882" t="s">
        <v>4</v>
      </c>
    </row>
    <row r="9883" spans="5:6" x14ac:dyDescent="0.2">
      <c r="E9883">
        <v>554552</v>
      </c>
      <c r="F9883" t="s">
        <v>4</v>
      </c>
    </row>
    <row r="9884" spans="5:6" x14ac:dyDescent="0.2">
      <c r="E9884">
        <v>554540</v>
      </c>
      <c r="F9884" t="s">
        <v>4</v>
      </c>
    </row>
    <row r="9885" spans="5:6" x14ac:dyDescent="0.2">
      <c r="E9885">
        <v>554522</v>
      </c>
      <c r="F9885" t="s">
        <v>4</v>
      </c>
    </row>
    <row r="9886" spans="5:6" x14ac:dyDescent="0.2">
      <c r="E9886">
        <v>554516</v>
      </c>
      <c r="F9886" t="s">
        <v>4</v>
      </c>
    </row>
    <row r="9887" spans="5:6" x14ac:dyDescent="0.2">
      <c r="E9887">
        <v>554514</v>
      </c>
      <c r="F9887" t="s">
        <v>4</v>
      </c>
    </row>
    <row r="9888" spans="5:6" x14ac:dyDescent="0.2">
      <c r="E9888">
        <v>554500</v>
      </c>
      <c r="F9888" t="s">
        <v>4</v>
      </c>
    </row>
    <row r="9889" spans="5:6" x14ac:dyDescent="0.2">
      <c r="E9889">
        <v>554498</v>
      </c>
      <c r="F9889" t="s">
        <v>4</v>
      </c>
    </row>
    <row r="9890" spans="5:6" x14ac:dyDescent="0.2">
      <c r="E9890">
        <v>554494</v>
      </c>
      <c r="F9890" t="s">
        <v>4</v>
      </c>
    </row>
    <row r="9891" spans="5:6" x14ac:dyDescent="0.2">
      <c r="E9891">
        <v>554492</v>
      </c>
      <c r="F9891" t="s">
        <v>4</v>
      </c>
    </row>
    <row r="9892" spans="5:6" x14ac:dyDescent="0.2">
      <c r="E9892">
        <v>554488</v>
      </c>
      <c r="F9892" t="s">
        <v>4</v>
      </c>
    </row>
    <row r="9893" spans="5:6" x14ac:dyDescent="0.2">
      <c r="E9893">
        <v>554486</v>
      </c>
      <c r="F9893" t="s">
        <v>4</v>
      </c>
    </row>
    <row r="9894" spans="5:6" x14ac:dyDescent="0.2">
      <c r="E9894">
        <v>554484</v>
      </c>
      <c r="F9894" t="s">
        <v>4</v>
      </c>
    </row>
    <row r="9895" spans="5:6" x14ac:dyDescent="0.2">
      <c r="E9895">
        <v>554482</v>
      </c>
      <c r="F9895" t="s">
        <v>4</v>
      </c>
    </row>
    <row r="9896" spans="5:6" x14ac:dyDescent="0.2">
      <c r="E9896">
        <v>554480</v>
      </c>
      <c r="F9896" t="s">
        <v>4</v>
      </c>
    </row>
    <row r="9897" spans="5:6" x14ac:dyDescent="0.2">
      <c r="E9897">
        <v>554478</v>
      </c>
      <c r="F9897" t="s">
        <v>4</v>
      </c>
    </row>
    <row r="9898" spans="5:6" x14ac:dyDescent="0.2">
      <c r="E9898">
        <v>554468</v>
      </c>
      <c r="F9898" t="s">
        <v>4</v>
      </c>
    </row>
    <row r="9899" spans="5:6" x14ac:dyDescent="0.2">
      <c r="E9899">
        <v>554466</v>
      </c>
      <c r="F9899" t="s">
        <v>4</v>
      </c>
    </row>
    <row r="9900" spans="5:6" x14ac:dyDescent="0.2">
      <c r="E9900">
        <v>554464</v>
      </c>
      <c r="F9900" t="s">
        <v>4</v>
      </c>
    </row>
    <row r="9901" spans="5:6" x14ac:dyDescent="0.2">
      <c r="E9901">
        <v>554462</v>
      </c>
      <c r="F9901" t="s">
        <v>4</v>
      </c>
    </row>
    <row r="9902" spans="5:6" x14ac:dyDescent="0.2">
      <c r="E9902">
        <v>554450</v>
      </c>
      <c r="F9902" t="s">
        <v>4</v>
      </c>
    </row>
    <row r="9903" spans="5:6" x14ac:dyDescent="0.2">
      <c r="E9903">
        <v>554444</v>
      </c>
      <c r="F9903" t="s">
        <v>4</v>
      </c>
    </row>
    <row r="9904" spans="5:6" x14ac:dyDescent="0.2">
      <c r="E9904">
        <v>554440</v>
      </c>
      <c r="F9904" t="s">
        <v>4</v>
      </c>
    </row>
    <row r="9905" spans="5:6" x14ac:dyDescent="0.2">
      <c r="E9905">
        <v>554438</v>
      </c>
      <c r="F9905" t="s">
        <v>4</v>
      </c>
    </row>
    <row r="9906" spans="5:6" x14ac:dyDescent="0.2">
      <c r="E9906">
        <v>554430</v>
      </c>
      <c r="F9906" t="s">
        <v>4</v>
      </c>
    </row>
    <row r="9907" spans="5:6" x14ac:dyDescent="0.2">
      <c r="E9907">
        <v>554414</v>
      </c>
      <c r="F9907" t="s">
        <v>4</v>
      </c>
    </row>
    <row r="9908" spans="5:6" x14ac:dyDescent="0.2">
      <c r="E9908">
        <v>554410</v>
      </c>
      <c r="F9908" t="s">
        <v>4</v>
      </c>
    </row>
    <row r="9909" spans="5:6" x14ac:dyDescent="0.2">
      <c r="E9909">
        <v>554408</v>
      </c>
      <c r="F9909" t="s">
        <v>4</v>
      </c>
    </row>
    <row r="9910" spans="5:6" x14ac:dyDescent="0.2">
      <c r="E9910">
        <v>554406</v>
      </c>
      <c r="F9910" t="s">
        <v>4</v>
      </c>
    </row>
    <row r="9911" spans="5:6" x14ac:dyDescent="0.2">
      <c r="E9911">
        <v>554396</v>
      </c>
      <c r="F9911" t="s">
        <v>4</v>
      </c>
    </row>
    <row r="9912" spans="5:6" x14ac:dyDescent="0.2">
      <c r="E9912">
        <v>554390</v>
      </c>
      <c r="F9912" t="s">
        <v>4</v>
      </c>
    </row>
    <row r="9913" spans="5:6" x14ac:dyDescent="0.2">
      <c r="E9913">
        <v>554382</v>
      </c>
      <c r="F9913" t="s">
        <v>4</v>
      </c>
    </row>
    <row r="9914" spans="5:6" x14ac:dyDescent="0.2">
      <c r="E9914">
        <v>554370</v>
      </c>
      <c r="F9914" t="s">
        <v>4</v>
      </c>
    </row>
    <row r="9915" spans="5:6" x14ac:dyDescent="0.2">
      <c r="E9915">
        <v>554356</v>
      </c>
      <c r="F9915" t="s">
        <v>4</v>
      </c>
    </row>
    <row r="9916" spans="5:6" x14ac:dyDescent="0.2">
      <c r="E9916">
        <v>554354</v>
      </c>
      <c r="F9916" t="s">
        <v>4</v>
      </c>
    </row>
    <row r="9917" spans="5:6" x14ac:dyDescent="0.2">
      <c r="E9917">
        <v>554330</v>
      </c>
      <c r="F9917" t="s">
        <v>4</v>
      </c>
    </row>
    <row r="9918" spans="5:6" x14ac:dyDescent="0.2">
      <c r="E9918">
        <v>554316</v>
      </c>
      <c r="F9918" t="s">
        <v>4</v>
      </c>
    </row>
    <row r="9919" spans="5:6" x14ac:dyDescent="0.2">
      <c r="E9919">
        <v>554300</v>
      </c>
      <c r="F9919" t="s">
        <v>4</v>
      </c>
    </row>
    <row r="9920" spans="5:6" x14ac:dyDescent="0.2">
      <c r="E9920">
        <v>554282</v>
      </c>
      <c r="F9920" t="s">
        <v>4</v>
      </c>
    </row>
    <row r="9921" spans="5:6" x14ac:dyDescent="0.2">
      <c r="E9921">
        <v>554278</v>
      </c>
      <c r="F9921" t="s">
        <v>4</v>
      </c>
    </row>
    <row r="9922" spans="5:6" x14ac:dyDescent="0.2">
      <c r="E9922">
        <v>554276</v>
      </c>
      <c r="F9922" t="s">
        <v>4</v>
      </c>
    </row>
    <row r="9923" spans="5:6" x14ac:dyDescent="0.2">
      <c r="E9923">
        <v>554274</v>
      </c>
      <c r="F9923" t="s">
        <v>4</v>
      </c>
    </row>
    <row r="9924" spans="5:6" x14ac:dyDescent="0.2">
      <c r="E9924">
        <v>554268</v>
      </c>
      <c r="F9924" t="s">
        <v>4</v>
      </c>
    </row>
    <row r="9925" spans="5:6" x14ac:dyDescent="0.2">
      <c r="E9925">
        <v>554258</v>
      </c>
      <c r="F9925" t="s">
        <v>4</v>
      </c>
    </row>
    <row r="9926" spans="5:6" x14ac:dyDescent="0.2">
      <c r="E9926">
        <v>554236</v>
      </c>
      <c r="F9926" t="s">
        <v>4</v>
      </c>
    </row>
    <row r="9927" spans="5:6" x14ac:dyDescent="0.2">
      <c r="E9927">
        <v>554234</v>
      </c>
      <c r="F9927" t="s">
        <v>4</v>
      </c>
    </row>
    <row r="9928" spans="5:6" x14ac:dyDescent="0.2">
      <c r="E9928">
        <v>554208</v>
      </c>
      <c r="F9928" t="s">
        <v>4</v>
      </c>
    </row>
    <row r="9929" spans="5:6" x14ac:dyDescent="0.2">
      <c r="E9929">
        <v>554202</v>
      </c>
      <c r="F9929" t="s">
        <v>4</v>
      </c>
    </row>
    <row r="9930" spans="5:6" x14ac:dyDescent="0.2">
      <c r="E9930">
        <v>554186</v>
      </c>
      <c r="F9930" t="s">
        <v>4</v>
      </c>
    </row>
    <row r="9931" spans="5:6" x14ac:dyDescent="0.2">
      <c r="E9931">
        <v>554184</v>
      </c>
      <c r="F9931" t="s">
        <v>4</v>
      </c>
    </row>
    <row r="9932" spans="5:6" x14ac:dyDescent="0.2">
      <c r="E9932">
        <v>554180</v>
      </c>
      <c r="F9932" t="s">
        <v>4</v>
      </c>
    </row>
    <row r="9933" spans="5:6" x14ac:dyDescent="0.2">
      <c r="E9933">
        <v>554174</v>
      </c>
      <c r="F9933" t="s">
        <v>4</v>
      </c>
    </row>
    <row r="9934" spans="5:6" x14ac:dyDescent="0.2">
      <c r="E9934">
        <v>554172</v>
      </c>
      <c r="F9934" t="s">
        <v>4</v>
      </c>
    </row>
    <row r="9935" spans="5:6" x14ac:dyDescent="0.2">
      <c r="E9935">
        <v>554152</v>
      </c>
      <c r="F9935" t="s">
        <v>4</v>
      </c>
    </row>
    <row r="9936" spans="5:6" x14ac:dyDescent="0.2">
      <c r="E9936">
        <v>554148</v>
      </c>
      <c r="F9936" t="s">
        <v>4</v>
      </c>
    </row>
    <row r="9937" spans="5:6" x14ac:dyDescent="0.2">
      <c r="E9937">
        <v>554142</v>
      </c>
      <c r="F9937" t="s">
        <v>4</v>
      </c>
    </row>
    <row r="9938" spans="5:6" x14ac:dyDescent="0.2">
      <c r="E9938">
        <v>554138</v>
      </c>
      <c r="F9938" t="s">
        <v>4</v>
      </c>
    </row>
    <row r="9939" spans="5:6" x14ac:dyDescent="0.2">
      <c r="E9939">
        <v>554134</v>
      </c>
      <c r="F9939" t="s">
        <v>4</v>
      </c>
    </row>
    <row r="9940" spans="5:6" x14ac:dyDescent="0.2">
      <c r="E9940">
        <v>554124</v>
      </c>
      <c r="F9940" t="s">
        <v>4</v>
      </c>
    </row>
    <row r="9941" spans="5:6" x14ac:dyDescent="0.2">
      <c r="E9941">
        <v>554116</v>
      </c>
      <c r="F9941" t="s">
        <v>4</v>
      </c>
    </row>
    <row r="9942" spans="5:6" x14ac:dyDescent="0.2">
      <c r="E9942">
        <v>554108</v>
      </c>
      <c r="F9942" t="s">
        <v>4</v>
      </c>
    </row>
    <row r="9943" spans="5:6" x14ac:dyDescent="0.2">
      <c r="E9943">
        <v>554106</v>
      </c>
      <c r="F9943" t="s">
        <v>4</v>
      </c>
    </row>
    <row r="9944" spans="5:6" x14ac:dyDescent="0.2">
      <c r="E9944">
        <v>554104</v>
      </c>
      <c r="F9944" t="s">
        <v>4</v>
      </c>
    </row>
    <row r="9945" spans="5:6" x14ac:dyDescent="0.2">
      <c r="E9945">
        <v>554094</v>
      </c>
      <c r="F9945" t="s">
        <v>4</v>
      </c>
    </row>
    <row r="9946" spans="5:6" x14ac:dyDescent="0.2">
      <c r="E9946">
        <v>554092</v>
      </c>
      <c r="F9946" t="s">
        <v>4</v>
      </c>
    </row>
    <row r="9947" spans="5:6" x14ac:dyDescent="0.2">
      <c r="E9947">
        <v>554082</v>
      </c>
      <c r="F9947" t="s">
        <v>4</v>
      </c>
    </row>
    <row r="9948" spans="5:6" x14ac:dyDescent="0.2">
      <c r="E9948">
        <v>554056</v>
      </c>
      <c r="F9948" t="s">
        <v>4</v>
      </c>
    </row>
    <row r="9949" spans="5:6" x14ac:dyDescent="0.2">
      <c r="E9949">
        <v>554052</v>
      </c>
      <c r="F9949" t="s">
        <v>4</v>
      </c>
    </row>
    <row r="9950" spans="5:6" x14ac:dyDescent="0.2">
      <c r="E9950">
        <v>554050</v>
      </c>
      <c r="F9950" t="s">
        <v>4</v>
      </c>
    </row>
    <row r="9951" spans="5:6" x14ac:dyDescent="0.2">
      <c r="E9951">
        <v>554046</v>
      </c>
      <c r="F9951" t="s">
        <v>4</v>
      </c>
    </row>
    <row r="9952" spans="5:6" x14ac:dyDescent="0.2">
      <c r="E9952">
        <v>554042</v>
      </c>
      <c r="F9952" t="s">
        <v>4</v>
      </c>
    </row>
    <row r="9953" spans="5:6" x14ac:dyDescent="0.2">
      <c r="E9953">
        <v>554032</v>
      </c>
      <c r="F9953" t="s">
        <v>4</v>
      </c>
    </row>
    <row r="9954" spans="5:6" x14ac:dyDescent="0.2">
      <c r="E9954">
        <v>554028</v>
      </c>
      <c r="F9954" t="s">
        <v>4</v>
      </c>
    </row>
    <row r="9955" spans="5:6" x14ac:dyDescent="0.2">
      <c r="E9955">
        <v>554022</v>
      </c>
      <c r="F9955" t="s">
        <v>4</v>
      </c>
    </row>
    <row r="9956" spans="5:6" x14ac:dyDescent="0.2">
      <c r="E9956">
        <v>554014</v>
      </c>
      <c r="F9956" t="s">
        <v>4</v>
      </c>
    </row>
    <row r="9957" spans="5:6" x14ac:dyDescent="0.2">
      <c r="E9957">
        <v>554010</v>
      </c>
      <c r="F9957" t="s">
        <v>4</v>
      </c>
    </row>
    <row r="9958" spans="5:6" x14ac:dyDescent="0.2">
      <c r="E9958">
        <v>554008</v>
      </c>
      <c r="F9958" t="s">
        <v>4</v>
      </c>
    </row>
    <row r="9959" spans="5:6" x14ac:dyDescent="0.2">
      <c r="E9959">
        <v>554006</v>
      </c>
      <c r="F9959" t="s">
        <v>4</v>
      </c>
    </row>
    <row r="9960" spans="5:6" x14ac:dyDescent="0.2">
      <c r="E9960">
        <v>554000</v>
      </c>
      <c r="F9960" t="s">
        <v>4</v>
      </c>
    </row>
    <row r="9961" spans="5:6" x14ac:dyDescent="0.2">
      <c r="E9961">
        <v>553998</v>
      </c>
      <c r="F9961" t="s">
        <v>4</v>
      </c>
    </row>
    <row r="9962" spans="5:6" x14ac:dyDescent="0.2">
      <c r="E9962">
        <v>553994</v>
      </c>
      <c r="F9962" t="s">
        <v>4</v>
      </c>
    </row>
    <row r="9963" spans="5:6" x14ac:dyDescent="0.2">
      <c r="E9963">
        <v>553992</v>
      </c>
      <c r="F9963" t="s">
        <v>4</v>
      </c>
    </row>
    <row r="9964" spans="5:6" x14ac:dyDescent="0.2">
      <c r="E9964">
        <v>553990</v>
      </c>
      <c r="F9964" t="s">
        <v>4</v>
      </c>
    </row>
    <row r="9965" spans="5:6" x14ac:dyDescent="0.2">
      <c r="E9965">
        <v>553988</v>
      </c>
      <c r="F9965" t="s">
        <v>4</v>
      </c>
    </row>
    <row r="9966" spans="5:6" x14ac:dyDescent="0.2">
      <c r="E9966">
        <v>553986</v>
      </c>
      <c r="F9966" t="s">
        <v>4</v>
      </c>
    </row>
    <row r="9967" spans="5:6" x14ac:dyDescent="0.2">
      <c r="E9967">
        <v>553984</v>
      </c>
      <c r="F9967" t="s">
        <v>4</v>
      </c>
    </row>
    <row r="9968" spans="5:6" x14ac:dyDescent="0.2">
      <c r="E9968">
        <v>553982</v>
      </c>
      <c r="F9968" t="s">
        <v>4</v>
      </c>
    </row>
    <row r="9969" spans="5:6" x14ac:dyDescent="0.2">
      <c r="E9969">
        <v>553970</v>
      </c>
      <c r="F9969" t="s">
        <v>4</v>
      </c>
    </row>
    <row r="9970" spans="5:6" x14ac:dyDescent="0.2">
      <c r="E9970">
        <v>553966</v>
      </c>
      <c r="F9970" t="s">
        <v>4</v>
      </c>
    </row>
    <row r="9971" spans="5:6" x14ac:dyDescent="0.2">
      <c r="E9971">
        <v>553962</v>
      </c>
      <c r="F9971" t="s">
        <v>4</v>
      </c>
    </row>
    <row r="9972" spans="5:6" x14ac:dyDescent="0.2">
      <c r="E9972">
        <v>553956</v>
      </c>
      <c r="F9972" t="s">
        <v>4</v>
      </c>
    </row>
    <row r="9973" spans="5:6" x14ac:dyDescent="0.2">
      <c r="E9973">
        <v>553954</v>
      </c>
      <c r="F9973" t="s">
        <v>4</v>
      </c>
    </row>
    <row r="9974" spans="5:6" x14ac:dyDescent="0.2">
      <c r="E9974">
        <v>553952</v>
      </c>
      <c r="F9974" t="s">
        <v>4</v>
      </c>
    </row>
    <row r="9975" spans="5:6" x14ac:dyDescent="0.2">
      <c r="E9975">
        <v>553950</v>
      </c>
      <c r="F9975" t="s">
        <v>4</v>
      </c>
    </row>
    <row r="9976" spans="5:6" x14ac:dyDescent="0.2">
      <c r="E9976">
        <v>553946</v>
      </c>
      <c r="F9976" t="s">
        <v>4</v>
      </c>
    </row>
    <row r="9977" spans="5:6" x14ac:dyDescent="0.2">
      <c r="E9977">
        <v>553944</v>
      </c>
      <c r="F9977" t="s">
        <v>4</v>
      </c>
    </row>
    <row r="9978" spans="5:6" x14ac:dyDescent="0.2">
      <c r="E9978">
        <v>553942</v>
      </c>
      <c r="F9978" t="s">
        <v>4</v>
      </c>
    </row>
    <row r="9979" spans="5:6" x14ac:dyDescent="0.2">
      <c r="E9979">
        <v>553940</v>
      </c>
      <c r="F9979" t="s">
        <v>4</v>
      </c>
    </row>
    <row r="9980" spans="5:6" x14ac:dyDescent="0.2">
      <c r="E9980">
        <v>553930</v>
      </c>
      <c r="F9980" t="s">
        <v>4</v>
      </c>
    </row>
    <row r="9981" spans="5:6" x14ac:dyDescent="0.2">
      <c r="E9981">
        <v>553924</v>
      </c>
      <c r="F9981" t="s">
        <v>4</v>
      </c>
    </row>
    <row r="9982" spans="5:6" x14ac:dyDescent="0.2">
      <c r="E9982">
        <v>553922</v>
      </c>
      <c r="F9982" t="s">
        <v>4</v>
      </c>
    </row>
    <row r="9983" spans="5:6" x14ac:dyDescent="0.2">
      <c r="E9983">
        <v>553920</v>
      </c>
      <c r="F9983" t="s">
        <v>4</v>
      </c>
    </row>
    <row r="9984" spans="5:6" x14ac:dyDescent="0.2">
      <c r="E9984">
        <v>553918</v>
      </c>
      <c r="F9984" t="s">
        <v>4</v>
      </c>
    </row>
    <row r="9985" spans="5:6" x14ac:dyDescent="0.2">
      <c r="E9985">
        <v>553914</v>
      </c>
      <c r="F9985" t="s">
        <v>4</v>
      </c>
    </row>
    <row r="9986" spans="5:6" x14ac:dyDescent="0.2">
      <c r="E9986">
        <v>553910</v>
      </c>
      <c r="F9986" t="s">
        <v>4</v>
      </c>
    </row>
    <row r="9987" spans="5:6" x14ac:dyDescent="0.2">
      <c r="E9987">
        <v>553904</v>
      </c>
      <c r="F9987" t="s">
        <v>4</v>
      </c>
    </row>
    <row r="9988" spans="5:6" x14ac:dyDescent="0.2">
      <c r="E9988">
        <v>553896</v>
      </c>
      <c r="F9988" t="s">
        <v>4</v>
      </c>
    </row>
    <row r="9989" spans="5:6" x14ac:dyDescent="0.2">
      <c r="E9989">
        <v>553892</v>
      </c>
      <c r="F9989" t="s">
        <v>4</v>
      </c>
    </row>
    <row r="9990" spans="5:6" x14ac:dyDescent="0.2">
      <c r="E9990">
        <v>553890</v>
      </c>
      <c r="F9990" t="s">
        <v>4</v>
      </c>
    </row>
    <row r="9991" spans="5:6" x14ac:dyDescent="0.2">
      <c r="E9991">
        <v>553886</v>
      </c>
      <c r="F9991" t="s">
        <v>4</v>
      </c>
    </row>
    <row r="9992" spans="5:6" x14ac:dyDescent="0.2">
      <c r="E9992">
        <v>553882</v>
      </c>
      <c r="F9992" t="s">
        <v>4</v>
      </c>
    </row>
    <row r="9993" spans="5:6" x14ac:dyDescent="0.2">
      <c r="E9993">
        <v>553880</v>
      </c>
      <c r="F9993" t="s">
        <v>4</v>
      </c>
    </row>
    <row r="9994" spans="5:6" x14ac:dyDescent="0.2">
      <c r="E9994">
        <v>553872</v>
      </c>
      <c r="F9994" t="s">
        <v>4</v>
      </c>
    </row>
    <row r="9995" spans="5:6" x14ac:dyDescent="0.2">
      <c r="E9995">
        <v>553870</v>
      </c>
      <c r="F9995" t="s">
        <v>4</v>
      </c>
    </row>
    <row r="9996" spans="5:6" x14ac:dyDescent="0.2">
      <c r="E9996">
        <v>553866</v>
      </c>
      <c r="F9996" t="s">
        <v>4</v>
      </c>
    </row>
    <row r="9997" spans="5:6" x14ac:dyDescent="0.2">
      <c r="E9997">
        <v>553864</v>
      </c>
      <c r="F9997" t="s">
        <v>4</v>
      </c>
    </row>
    <row r="9998" spans="5:6" x14ac:dyDescent="0.2">
      <c r="E9998">
        <v>553862</v>
      </c>
      <c r="F9998" t="s">
        <v>4</v>
      </c>
    </row>
    <row r="9999" spans="5:6" x14ac:dyDescent="0.2">
      <c r="E9999">
        <v>553860</v>
      </c>
      <c r="F9999" t="s">
        <v>4</v>
      </c>
    </row>
    <row r="10000" spans="5:6" x14ac:dyDescent="0.2">
      <c r="E10000">
        <v>553856</v>
      </c>
      <c r="F10000" t="s">
        <v>4</v>
      </c>
    </row>
    <row r="10001" spans="5:6" x14ac:dyDescent="0.2">
      <c r="E10001">
        <v>553852</v>
      </c>
      <c r="F10001" t="s">
        <v>4</v>
      </c>
    </row>
    <row r="10002" spans="5:6" x14ac:dyDescent="0.2">
      <c r="E10002">
        <v>553844</v>
      </c>
      <c r="F10002" t="s">
        <v>4</v>
      </c>
    </row>
    <row r="10003" spans="5:6" x14ac:dyDescent="0.2">
      <c r="E10003">
        <v>553842</v>
      </c>
      <c r="F10003" t="s">
        <v>4</v>
      </c>
    </row>
    <row r="10004" spans="5:6" x14ac:dyDescent="0.2">
      <c r="E10004">
        <v>553838</v>
      </c>
      <c r="F10004" t="s">
        <v>4</v>
      </c>
    </row>
    <row r="10005" spans="5:6" x14ac:dyDescent="0.2">
      <c r="E10005">
        <v>553834</v>
      </c>
      <c r="F10005" t="s">
        <v>4</v>
      </c>
    </row>
    <row r="10006" spans="5:6" x14ac:dyDescent="0.2">
      <c r="E10006">
        <v>553822</v>
      </c>
      <c r="F10006" t="s">
        <v>4</v>
      </c>
    </row>
    <row r="10007" spans="5:6" x14ac:dyDescent="0.2">
      <c r="E10007">
        <v>553816</v>
      </c>
      <c r="F10007" t="s">
        <v>4</v>
      </c>
    </row>
    <row r="10008" spans="5:6" x14ac:dyDescent="0.2">
      <c r="E10008">
        <v>553810</v>
      </c>
      <c r="F10008" t="s">
        <v>4</v>
      </c>
    </row>
    <row r="10009" spans="5:6" x14ac:dyDescent="0.2">
      <c r="E10009">
        <v>553804</v>
      </c>
      <c r="F10009" t="s">
        <v>4</v>
      </c>
    </row>
    <row r="10010" spans="5:6" x14ac:dyDescent="0.2">
      <c r="E10010">
        <v>553792</v>
      </c>
      <c r="F10010" t="s">
        <v>4</v>
      </c>
    </row>
    <row r="10011" spans="5:6" x14ac:dyDescent="0.2">
      <c r="E10011">
        <v>553790</v>
      </c>
      <c r="F10011" t="s">
        <v>4</v>
      </c>
    </row>
    <row r="10012" spans="5:6" x14ac:dyDescent="0.2">
      <c r="E10012">
        <v>553788</v>
      </c>
      <c r="F10012" t="s">
        <v>4</v>
      </c>
    </row>
    <row r="10013" spans="5:6" x14ac:dyDescent="0.2">
      <c r="E10013">
        <v>553784</v>
      </c>
      <c r="F10013" t="s">
        <v>4</v>
      </c>
    </row>
    <row r="10014" spans="5:6" x14ac:dyDescent="0.2">
      <c r="E10014">
        <v>553778</v>
      </c>
      <c r="F10014" t="s">
        <v>4</v>
      </c>
    </row>
    <row r="10015" spans="5:6" x14ac:dyDescent="0.2">
      <c r="E10015">
        <v>553776</v>
      </c>
      <c r="F10015" t="s">
        <v>4</v>
      </c>
    </row>
    <row r="10016" spans="5:6" x14ac:dyDescent="0.2">
      <c r="E10016">
        <v>553768</v>
      </c>
      <c r="F10016" t="s">
        <v>4</v>
      </c>
    </row>
    <row r="10017" spans="5:6" x14ac:dyDescent="0.2">
      <c r="E10017">
        <v>553746</v>
      </c>
      <c r="F10017" t="s">
        <v>4</v>
      </c>
    </row>
    <row r="10018" spans="5:6" x14ac:dyDescent="0.2">
      <c r="E10018">
        <v>553738</v>
      </c>
      <c r="F10018" t="s">
        <v>4</v>
      </c>
    </row>
    <row r="10019" spans="5:6" x14ac:dyDescent="0.2">
      <c r="E10019">
        <v>553722</v>
      </c>
      <c r="F10019" t="s">
        <v>4</v>
      </c>
    </row>
    <row r="10020" spans="5:6" x14ac:dyDescent="0.2">
      <c r="E10020">
        <v>553712</v>
      </c>
      <c r="F10020" t="s">
        <v>4</v>
      </c>
    </row>
    <row r="10021" spans="5:6" x14ac:dyDescent="0.2">
      <c r="E10021">
        <v>553710</v>
      </c>
      <c r="F10021" t="s">
        <v>4</v>
      </c>
    </row>
    <row r="10022" spans="5:6" x14ac:dyDescent="0.2">
      <c r="E10022">
        <v>553694</v>
      </c>
      <c r="F10022" t="s">
        <v>4</v>
      </c>
    </row>
    <row r="10023" spans="5:6" x14ac:dyDescent="0.2">
      <c r="E10023">
        <v>553692</v>
      </c>
      <c r="F10023" t="s">
        <v>4</v>
      </c>
    </row>
    <row r="10024" spans="5:6" x14ac:dyDescent="0.2">
      <c r="E10024">
        <v>553684</v>
      </c>
      <c r="F10024" t="s">
        <v>4</v>
      </c>
    </row>
    <row r="10025" spans="5:6" x14ac:dyDescent="0.2">
      <c r="E10025">
        <v>553682</v>
      </c>
      <c r="F10025" t="s">
        <v>4</v>
      </c>
    </row>
    <row r="10026" spans="5:6" x14ac:dyDescent="0.2">
      <c r="E10026">
        <v>553680</v>
      </c>
      <c r="F10026" t="s">
        <v>4</v>
      </c>
    </row>
    <row r="10027" spans="5:6" x14ac:dyDescent="0.2">
      <c r="E10027">
        <v>553674</v>
      </c>
      <c r="F10027" t="s">
        <v>4</v>
      </c>
    </row>
    <row r="10028" spans="5:6" x14ac:dyDescent="0.2">
      <c r="E10028">
        <v>553656</v>
      </c>
      <c r="F10028" t="s">
        <v>4</v>
      </c>
    </row>
    <row r="10029" spans="5:6" x14ac:dyDescent="0.2">
      <c r="E10029">
        <v>553654</v>
      </c>
      <c r="F10029" t="s">
        <v>4</v>
      </c>
    </row>
    <row r="10030" spans="5:6" x14ac:dyDescent="0.2">
      <c r="E10030">
        <v>553646</v>
      </c>
      <c r="F10030" t="s">
        <v>4</v>
      </c>
    </row>
    <row r="10031" spans="5:6" x14ac:dyDescent="0.2">
      <c r="E10031">
        <v>553644</v>
      </c>
      <c r="F10031" t="s">
        <v>4</v>
      </c>
    </row>
    <row r="10032" spans="5:6" x14ac:dyDescent="0.2">
      <c r="E10032">
        <v>553640</v>
      </c>
      <c r="F10032" t="s">
        <v>4</v>
      </c>
    </row>
    <row r="10033" spans="5:6" x14ac:dyDescent="0.2">
      <c r="E10033">
        <v>553638</v>
      </c>
      <c r="F10033" t="s">
        <v>4</v>
      </c>
    </row>
    <row r="10034" spans="5:6" x14ac:dyDescent="0.2">
      <c r="E10034">
        <v>553634</v>
      </c>
      <c r="F10034" t="s">
        <v>4</v>
      </c>
    </row>
    <row r="10035" spans="5:6" x14ac:dyDescent="0.2">
      <c r="E10035">
        <v>553632</v>
      </c>
      <c r="F10035" t="s">
        <v>4</v>
      </c>
    </row>
    <row r="10036" spans="5:6" x14ac:dyDescent="0.2">
      <c r="E10036">
        <v>553626</v>
      </c>
      <c r="F10036" t="s">
        <v>4</v>
      </c>
    </row>
    <row r="10037" spans="5:6" x14ac:dyDescent="0.2">
      <c r="E10037">
        <v>553612</v>
      </c>
      <c r="F10037" t="s">
        <v>4</v>
      </c>
    </row>
    <row r="10038" spans="5:6" x14ac:dyDescent="0.2">
      <c r="E10038">
        <v>553600</v>
      </c>
      <c r="F10038" t="s">
        <v>4</v>
      </c>
    </row>
    <row r="10039" spans="5:6" x14ac:dyDescent="0.2">
      <c r="E10039">
        <v>553580</v>
      </c>
      <c r="F10039" t="s">
        <v>4</v>
      </c>
    </row>
    <row r="10040" spans="5:6" x14ac:dyDescent="0.2">
      <c r="E10040">
        <v>553574</v>
      </c>
      <c r="F10040" t="s">
        <v>4</v>
      </c>
    </row>
    <row r="10041" spans="5:6" x14ac:dyDescent="0.2">
      <c r="E10041">
        <v>553570</v>
      </c>
      <c r="F10041" t="s">
        <v>4</v>
      </c>
    </row>
    <row r="10042" spans="5:6" x14ac:dyDescent="0.2">
      <c r="E10042">
        <v>553562</v>
      </c>
      <c r="F10042" t="s">
        <v>4</v>
      </c>
    </row>
    <row r="10043" spans="5:6" x14ac:dyDescent="0.2">
      <c r="E10043">
        <v>553554</v>
      </c>
      <c r="F10043" t="s">
        <v>4</v>
      </c>
    </row>
    <row r="10044" spans="5:6" x14ac:dyDescent="0.2">
      <c r="E10044">
        <v>553550</v>
      </c>
      <c r="F10044" t="s">
        <v>4</v>
      </c>
    </row>
    <row r="10045" spans="5:6" x14ac:dyDescent="0.2">
      <c r="E10045">
        <v>553548</v>
      </c>
      <c r="F10045" t="s">
        <v>4</v>
      </c>
    </row>
    <row r="10046" spans="5:6" x14ac:dyDescent="0.2">
      <c r="E10046">
        <v>553540</v>
      </c>
      <c r="F10046" t="s">
        <v>4</v>
      </c>
    </row>
    <row r="10047" spans="5:6" x14ac:dyDescent="0.2">
      <c r="E10047">
        <v>553524</v>
      </c>
      <c r="F10047" t="s">
        <v>4</v>
      </c>
    </row>
    <row r="10048" spans="5:6" x14ac:dyDescent="0.2">
      <c r="E10048">
        <v>553522</v>
      </c>
      <c r="F10048" t="s">
        <v>4</v>
      </c>
    </row>
    <row r="10049" spans="5:6" x14ac:dyDescent="0.2">
      <c r="E10049">
        <v>553520</v>
      </c>
      <c r="F10049" t="s">
        <v>4</v>
      </c>
    </row>
    <row r="10050" spans="5:6" x14ac:dyDescent="0.2">
      <c r="E10050">
        <v>553516</v>
      </c>
      <c r="F10050" t="s">
        <v>4</v>
      </c>
    </row>
    <row r="10051" spans="5:6" x14ac:dyDescent="0.2">
      <c r="E10051">
        <v>553514</v>
      </c>
      <c r="F10051" t="s">
        <v>4</v>
      </c>
    </row>
    <row r="10052" spans="5:6" x14ac:dyDescent="0.2">
      <c r="E10052">
        <v>553512</v>
      </c>
      <c r="F10052" t="s">
        <v>4</v>
      </c>
    </row>
    <row r="10053" spans="5:6" x14ac:dyDescent="0.2">
      <c r="E10053">
        <v>553500</v>
      </c>
      <c r="F10053" t="s">
        <v>4</v>
      </c>
    </row>
    <row r="10054" spans="5:6" x14ac:dyDescent="0.2">
      <c r="E10054">
        <v>553490</v>
      </c>
      <c r="F10054" t="s">
        <v>4</v>
      </c>
    </row>
    <row r="10055" spans="5:6" x14ac:dyDescent="0.2">
      <c r="E10055">
        <v>553482</v>
      </c>
      <c r="F10055" t="s">
        <v>4</v>
      </c>
    </row>
    <row r="10056" spans="5:6" x14ac:dyDescent="0.2">
      <c r="E10056">
        <v>553480</v>
      </c>
      <c r="F10056" t="s">
        <v>4</v>
      </c>
    </row>
    <row r="10057" spans="5:6" x14ac:dyDescent="0.2">
      <c r="E10057">
        <v>553466</v>
      </c>
      <c r="F10057" t="s">
        <v>4</v>
      </c>
    </row>
    <row r="10058" spans="5:6" x14ac:dyDescent="0.2">
      <c r="E10058">
        <v>553464</v>
      </c>
      <c r="F10058" t="s">
        <v>4</v>
      </c>
    </row>
    <row r="10059" spans="5:6" x14ac:dyDescent="0.2">
      <c r="E10059">
        <v>553456</v>
      </c>
      <c r="F10059" t="s">
        <v>4</v>
      </c>
    </row>
    <row r="10060" spans="5:6" x14ac:dyDescent="0.2">
      <c r="E10060">
        <v>553454</v>
      </c>
      <c r="F10060" t="s">
        <v>4</v>
      </c>
    </row>
    <row r="10061" spans="5:6" x14ac:dyDescent="0.2">
      <c r="E10061">
        <v>553452</v>
      </c>
      <c r="F10061" t="s">
        <v>4</v>
      </c>
    </row>
    <row r="10062" spans="5:6" x14ac:dyDescent="0.2">
      <c r="E10062">
        <v>553450</v>
      </c>
      <c r="F10062" t="s">
        <v>4</v>
      </c>
    </row>
    <row r="10063" spans="5:6" x14ac:dyDescent="0.2">
      <c r="E10063">
        <v>553438</v>
      </c>
      <c r="F10063" t="s">
        <v>4</v>
      </c>
    </row>
    <row r="10064" spans="5:6" x14ac:dyDescent="0.2">
      <c r="E10064">
        <v>553434</v>
      </c>
      <c r="F10064" t="s">
        <v>4</v>
      </c>
    </row>
    <row r="10065" spans="5:6" x14ac:dyDescent="0.2">
      <c r="E10065">
        <v>553432</v>
      </c>
      <c r="F10065" t="s">
        <v>4</v>
      </c>
    </row>
    <row r="10066" spans="5:6" x14ac:dyDescent="0.2">
      <c r="E10066">
        <v>553428</v>
      </c>
      <c r="F10066" t="s">
        <v>4</v>
      </c>
    </row>
    <row r="10067" spans="5:6" x14ac:dyDescent="0.2">
      <c r="E10067">
        <v>553416</v>
      </c>
      <c r="F10067" t="s">
        <v>4</v>
      </c>
    </row>
    <row r="10068" spans="5:6" x14ac:dyDescent="0.2">
      <c r="E10068">
        <v>553410</v>
      </c>
      <c r="F10068" t="s">
        <v>4</v>
      </c>
    </row>
    <row r="10069" spans="5:6" x14ac:dyDescent="0.2">
      <c r="E10069">
        <v>553404</v>
      </c>
      <c r="F10069" t="s">
        <v>4</v>
      </c>
    </row>
    <row r="10070" spans="5:6" x14ac:dyDescent="0.2">
      <c r="E10070">
        <v>553400</v>
      </c>
      <c r="F10070" t="s">
        <v>4</v>
      </c>
    </row>
    <row r="10071" spans="5:6" x14ac:dyDescent="0.2">
      <c r="E10071">
        <v>553392</v>
      </c>
      <c r="F10071" t="s">
        <v>4</v>
      </c>
    </row>
    <row r="10072" spans="5:6" x14ac:dyDescent="0.2">
      <c r="E10072">
        <v>553390</v>
      </c>
      <c r="F10072" t="s">
        <v>4</v>
      </c>
    </row>
    <row r="10073" spans="5:6" x14ac:dyDescent="0.2">
      <c r="E10073">
        <v>553384</v>
      </c>
      <c r="F10073" t="s">
        <v>4</v>
      </c>
    </row>
    <row r="10074" spans="5:6" x14ac:dyDescent="0.2">
      <c r="E10074">
        <v>553382</v>
      </c>
      <c r="F10074" t="s">
        <v>4</v>
      </c>
    </row>
    <row r="10075" spans="5:6" x14ac:dyDescent="0.2">
      <c r="E10075">
        <v>553380</v>
      </c>
      <c r="F10075" t="s">
        <v>4</v>
      </c>
    </row>
    <row r="10076" spans="5:6" x14ac:dyDescent="0.2">
      <c r="E10076">
        <v>553376</v>
      </c>
      <c r="F10076" t="s">
        <v>4</v>
      </c>
    </row>
    <row r="10077" spans="5:6" x14ac:dyDescent="0.2">
      <c r="E10077">
        <v>553374</v>
      </c>
      <c r="F10077" t="s">
        <v>4</v>
      </c>
    </row>
    <row r="10078" spans="5:6" x14ac:dyDescent="0.2">
      <c r="E10078">
        <v>553364</v>
      </c>
      <c r="F10078" t="s">
        <v>4</v>
      </c>
    </row>
    <row r="10079" spans="5:6" x14ac:dyDescent="0.2">
      <c r="E10079">
        <v>553360</v>
      </c>
      <c r="F10079" t="s">
        <v>4</v>
      </c>
    </row>
    <row r="10080" spans="5:6" x14ac:dyDescent="0.2">
      <c r="E10080">
        <v>553358</v>
      </c>
      <c r="F10080" t="s">
        <v>4</v>
      </c>
    </row>
    <row r="10081" spans="5:6" x14ac:dyDescent="0.2">
      <c r="E10081">
        <v>553354</v>
      </c>
      <c r="F10081" t="s">
        <v>4</v>
      </c>
    </row>
    <row r="10082" spans="5:6" x14ac:dyDescent="0.2">
      <c r="E10082">
        <v>553348</v>
      </c>
      <c r="F10082" t="s">
        <v>4</v>
      </c>
    </row>
    <row r="10083" spans="5:6" x14ac:dyDescent="0.2">
      <c r="E10083">
        <v>553338</v>
      </c>
      <c r="F10083" t="s">
        <v>4</v>
      </c>
    </row>
    <row r="10084" spans="5:6" x14ac:dyDescent="0.2">
      <c r="E10084">
        <v>553334</v>
      </c>
      <c r="F10084" t="s">
        <v>4</v>
      </c>
    </row>
    <row r="10085" spans="5:6" x14ac:dyDescent="0.2">
      <c r="E10085">
        <v>553322</v>
      </c>
      <c r="F10085" t="s">
        <v>4</v>
      </c>
    </row>
    <row r="10086" spans="5:6" x14ac:dyDescent="0.2">
      <c r="E10086">
        <v>553318</v>
      </c>
      <c r="F10086" t="s">
        <v>4</v>
      </c>
    </row>
    <row r="10087" spans="5:6" x14ac:dyDescent="0.2">
      <c r="E10087">
        <v>553316</v>
      </c>
      <c r="F10087" t="s">
        <v>4</v>
      </c>
    </row>
    <row r="10088" spans="5:6" x14ac:dyDescent="0.2">
      <c r="E10088">
        <v>553314</v>
      </c>
      <c r="F10088" t="s">
        <v>4</v>
      </c>
    </row>
    <row r="10089" spans="5:6" x14ac:dyDescent="0.2">
      <c r="E10089">
        <v>553308</v>
      </c>
      <c r="F10089" t="s">
        <v>4</v>
      </c>
    </row>
    <row r="10090" spans="5:6" x14ac:dyDescent="0.2">
      <c r="E10090">
        <v>553304</v>
      </c>
      <c r="F10090" t="s">
        <v>4</v>
      </c>
    </row>
    <row r="10091" spans="5:6" x14ac:dyDescent="0.2">
      <c r="E10091">
        <v>553292</v>
      </c>
      <c r="F10091" t="s">
        <v>4</v>
      </c>
    </row>
    <row r="10092" spans="5:6" x14ac:dyDescent="0.2">
      <c r="E10092">
        <v>553290</v>
      </c>
      <c r="F10092" t="s">
        <v>4</v>
      </c>
    </row>
    <row r="10093" spans="5:6" x14ac:dyDescent="0.2">
      <c r="E10093">
        <v>553284</v>
      </c>
      <c r="F10093" t="s">
        <v>4</v>
      </c>
    </row>
    <row r="10094" spans="5:6" x14ac:dyDescent="0.2">
      <c r="E10094">
        <v>553282</v>
      </c>
      <c r="F10094" t="s">
        <v>4</v>
      </c>
    </row>
    <row r="10095" spans="5:6" x14ac:dyDescent="0.2">
      <c r="E10095">
        <v>553280</v>
      </c>
      <c r="F10095" t="s">
        <v>4</v>
      </c>
    </row>
    <row r="10096" spans="5:6" x14ac:dyDescent="0.2">
      <c r="E10096">
        <v>553272</v>
      </c>
      <c r="F10096" t="s">
        <v>4</v>
      </c>
    </row>
    <row r="10097" spans="5:6" x14ac:dyDescent="0.2">
      <c r="E10097">
        <v>553270</v>
      </c>
      <c r="F10097" t="s">
        <v>4</v>
      </c>
    </row>
    <row r="10098" spans="5:6" x14ac:dyDescent="0.2">
      <c r="E10098">
        <v>553268</v>
      </c>
      <c r="F10098" t="s">
        <v>4</v>
      </c>
    </row>
    <row r="10099" spans="5:6" x14ac:dyDescent="0.2">
      <c r="E10099">
        <v>553262</v>
      </c>
      <c r="F10099" t="s">
        <v>4</v>
      </c>
    </row>
    <row r="10100" spans="5:6" x14ac:dyDescent="0.2">
      <c r="E10100">
        <v>553258</v>
      </c>
      <c r="F10100" t="s">
        <v>4</v>
      </c>
    </row>
    <row r="10101" spans="5:6" x14ac:dyDescent="0.2">
      <c r="E10101">
        <v>553252</v>
      </c>
      <c r="F10101" t="s">
        <v>4</v>
      </c>
    </row>
    <row r="10102" spans="5:6" x14ac:dyDescent="0.2">
      <c r="E10102">
        <v>553250</v>
      </c>
      <c r="F10102" t="s">
        <v>4</v>
      </c>
    </row>
    <row r="10103" spans="5:6" x14ac:dyDescent="0.2">
      <c r="E10103">
        <v>553248</v>
      </c>
      <c r="F10103" t="s">
        <v>4</v>
      </c>
    </row>
    <row r="10104" spans="5:6" x14ac:dyDescent="0.2">
      <c r="E10104">
        <v>553246</v>
      </c>
      <c r="F10104" t="s">
        <v>4</v>
      </c>
    </row>
    <row r="10105" spans="5:6" x14ac:dyDescent="0.2">
      <c r="E10105">
        <v>553242</v>
      </c>
      <c r="F10105" t="s">
        <v>4</v>
      </c>
    </row>
    <row r="10106" spans="5:6" x14ac:dyDescent="0.2">
      <c r="E10106">
        <v>553236</v>
      </c>
      <c r="F10106" t="s">
        <v>4</v>
      </c>
    </row>
    <row r="10107" spans="5:6" x14ac:dyDescent="0.2">
      <c r="E10107">
        <v>553232</v>
      </c>
      <c r="F10107" t="s">
        <v>4</v>
      </c>
    </row>
    <row r="10108" spans="5:6" x14ac:dyDescent="0.2">
      <c r="E10108">
        <v>553226</v>
      </c>
      <c r="F10108" t="s">
        <v>4</v>
      </c>
    </row>
    <row r="10109" spans="5:6" x14ac:dyDescent="0.2">
      <c r="E10109">
        <v>553222</v>
      </c>
      <c r="F10109" t="s">
        <v>4</v>
      </c>
    </row>
    <row r="10110" spans="5:6" x14ac:dyDescent="0.2">
      <c r="E10110">
        <v>553220</v>
      </c>
      <c r="F10110" t="s">
        <v>4</v>
      </c>
    </row>
    <row r="10111" spans="5:6" x14ac:dyDescent="0.2">
      <c r="E10111">
        <v>553218</v>
      </c>
      <c r="F10111" t="s">
        <v>4</v>
      </c>
    </row>
    <row r="10112" spans="5:6" x14ac:dyDescent="0.2">
      <c r="E10112">
        <v>553210</v>
      </c>
      <c r="F10112" t="s">
        <v>4</v>
      </c>
    </row>
    <row r="10113" spans="5:6" x14ac:dyDescent="0.2">
      <c r="E10113">
        <v>553208</v>
      </c>
      <c r="F10113" t="s">
        <v>4</v>
      </c>
    </row>
    <row r="10114" spans="5:6" x14ac:dyDescent="0.2">
      <c r="E10114">
        <v>553206</v>
      </c>
      <c r="F10114" t="s">
        <v>4</v>
      </c>
    </row>
    <row r="10115" spans="5:6" x14ac:dyDescent="0.2">
      <c r="E10115">
        <v>553190</v>
      </c>
      <c r="F10115" t="s">
        <v>4</v>
      </c>
    </row>
    <row r="10116" spans="5:6" x14ac:dyDescent="0.2">
      <c r="E10116">
        <v>553188</v>
      </c>
      <c r="F10116" t="s">
        <v>4</v>
      </c>
    </row>
    <row r="10117" spans="5:6" x14ac:dyDescent="0.2">
      <c r="E10117">
        <v>553180</v>
      </c>
      <c r="F10117" t="s">
        <v>4</v>
      </c>
    </row>
    <row r="10118" spans="5:6" x14ac:dyDescent="0.2">
      <c r="E10118">
        <v>553174</v>
      </c>
      <c r="F10118" t="s">
        <v>4</v>
      </c>
    </row>
    <row r="10119" spans="5:6" x14ac:dyDescent="0.2">
      <c r="E10119">
        <v>553170</v>
      </c>
      <c r="F10119" t="s">
        <v>4</v>
      </c>
    </row>
    <row r="10120" spans="5:6" x14ac:dyDescent="0.2">
      <c r="E10120">
        <v>553150</v>
      </c>
      <c r="F10120" t="s">
        <v>4</v>
      </c>
    </row>
    <row r="10121" spans="5:6" x14ac:dyDescent="0.2">
      <c r="E10121">
        <v>553136</v>
      </c>
      <c r="F10121" t="s">
        <v>4</v>
      </c>
    </row>
    <row r="10122" spans="5:6" x14ac:dyDescent="0.2">
      <c r="E10122">
        <v>553134</v>
      </c>
      <c r="F10122" t="s">
        <v>4</v>
      </c>
    </row>
    <row r="10123" spans="5:6" x14ac:dyDescent="0.2">
      <c r="E10123">
        <v>553124</v>
      </c>
      <c r="F10123" t="s">
        <v>4</v>
      </c>
    </row>
    <row r="10124" spans="5:6" x14ac:dyDescent="0.2">
      <c r="E10124">
        <v>553122</v>
      </c>
      <c r="F10124" t="s">
        <v>4</v>
      </c>
    </row>
    <row r="10125" spans="5:6" x14ac:dyDescent="0.2">
      <c r="E10125">
        <v>553116</v>
      </c>
      <c r="F10125" t="s">
        <v>4</v>
      </c>
    </row>
    <row r="10126" spans="5:6" x14ac:dyDescent="0.2">
      <c r="E10126">
        <v>553108</v>
      </c>
      <c r="F10126" t="s">
        <v>4</v>
      </c>
    </row>
    <row r="10127" spans="5:6" x14ac:dyDescent="0.2">
      <c r="E10127">
        <v>553106</v>
      </c>
      <c r="F10127" t="s">
        <v>4</v>
      </c>
    </row>
    <row r="10128" spans="5:6" x14ac:dyDescent="0.2">
      <c r="E10128">
        <v>553096</v>
      </c>
      <c r="F10128" t="s">
        <v>4</v>
      </c>
    </row>
    <row r="10129" spans="5:6" x14ac:dyDescent="0.2">
      <c r="E10129">
        <v>553088</v>
      </c>
      <c r="F10129" t="s">
        <v>4</v>
      </c>
    </row>
    <row r="10130" spans="5:6" x14ac:dyDescent="0.2">
      <c r="E10130">
        <v>553086</v>
      </c>
      <c r="F10130" t="s">
        <v>4</v>
      </c>
    </row>
    <row r="10131" spans="5:6" x14ac:dyDescent="0.2">
      <c r="E10131">
        <v>553084</v>
      </c>
      <c r="F10131" t="s">
        <v>4</v>
      </c>
    </row>
    <row r="10132" spans="5:6" x14ac:dyDescent="0.2">
      <c r="E10132">
        <v>553070</v>
      </c>
      <c r="F10132" t="s">
        <v>4</v>
      </c>
    </row>
    <row r="10133" spans="5:6" x14ac:dyDescent="0.2">
      <c r="E10133">
        <v>553060</v>
      </c>
      <c r="F10133" t="s">
        <v>4</v>
      </c>
    </row>
    <row r="10134" spans="5:6" x14ac:dyDescent="0.2">
      <c r="E10134">
        <v>553048</v>
      </c>
      <c r="F10134" t="s">
        <v>4</v>
      </c>
    </row>
    <row r="10135" spans="5:6" x14ac:dyDescent="0.2">
      <c r="E10135">
        <v>553044</v>
      </c>
      <c r="F10135" t="s">
        <v>4</v>
      </c>
    </row>
    <row r="10136" spans="5:6" x14ac:dyDescent="0.2">
      <c r="E10136">
        <v>553030</v>
      </c>
      <c r="F10136" t="s">
        <v>4</v>
      </c>
    </row>
    <row r="10137" spans="5:6" x14ac:dyDescent="0.2">
      <c r="E10137">
        <v>553028</v>
      </c>
      <c r="F10137" t="s">
        <v>4</v>
      </c>
    </row>
    <row r="10138" spans="5:6" x14ac:dyDescent="0.2">
      <c r="E10138">
        <v>553020</v>
      </c>
      <c r="F10138" t="s">
        <v>4</v>
      </c>
    </row>
    <row r="10139" spans="5:6" x14ac:dyDescent="0.2">
      <c r="E10139">
        <v>553018</v>
      </c>
      <c r="F10139" t="s">
        <v>4</v>
      </c>
    </row>
    <row r="10140" spans="5:6" x14ac:dyDescent="0.2">
      <c r="E10140">
        <v>553016</v>
      </c>
      <c r="F10140" t="s">
        <v>4</v>
      </c>
    </row>
    <row r="10141" spans="5:6" x14ac:dyDescent="0.2">
      <c r="E10141">
        <v>553014</v>
      </c>
      <c r="F10141" t="s">
        <v>4</v>
      </c>
    </row>
    <row r="10142" spans="5:6" x14ac:dyDescent="0.2">
      <c r="E10142">
        <v>553010</v>
      </c>
      <c r="F10142" t="s">
        <v>4</v>
      </c>
    </row>
    <row r="10143" spans="5:6" x14ac:dyDescent="0.2">
      <c r="E10143">
        <v>553008</v>
      </c>
      <c r="F10143" t="s">
        <v>4</v>
      </c>
    </row>
    <row r="10144" spans="5:6" x14ac:dyDescent="0.2">
      <c r="E10144">
        <v>553002</v>
      </c>
      <c r="F10144" t="s">
        <v>4</v>
      </c>
    </row>
    <row r="10145" spans="5:6" x14ac:dyDescent="0.2">
      <c r="E10145">
        <v>552994</v>
      </c>
      <c r="F10145" t="s">
        <v>4</v>
      </c>
    </row>
    <row r="10146" spans="5:6" x14ac:dyDescent="0.2">
      <c r="E10146">
        <v>552986</v>
      </c>
      <c r="F10146" t="s">
        <v>4</v>
      </c>
    </row>
    <row r="10147" spans="5:6" x14ac:dyDescent="0.2">
      <c r="E10147">
        <v>552984</v>
      </c>
      <c r="F10147" t="s">
        <v>4</v>
      </c>
    </row>
    <row r="10148" spans="5:6" x14ac:dyDescent="0.2">
      <c r="E10148">
        <v>552972</v>
      </c>
      <c r="F10148" t="s">
        <v>4</v>
      </c>
    </row>
    <row r="10149" spans="5:6" x14ac:dyDescent="0.2">
      <c r="E10149">
        <v>552970</v>
      </c>
      <c r="F10149" t="s">
        <v>4</v>
      </c>
    </row>
    <row r="10150" spans="5:6" x14ac:dyDescent="0.2">
      <c r="E10150">
        <v>552968</v>
      </c>
      <c r="F10150" t="s">
        <v>4</v>
      </c>
    </row>
    <row r="10151" spans="5:6" x14ac:dyDescent="0.2">
      <c r="E10151">
        <v>552966</v>
      </c>
      <c r="F10151" t="s">
        <v>4</v>
      </c>
    </row>
    <row r="10152" spans="5:6" x14ac:dyDescent="0.2">
      <c r="E10152">
        <v>552964</v>
      </c>
      <c r="F10152" t="s">
        <v>4</v>
      </c>
    </row>
    <row r="10153" spans="5:6" x14ac:dyDescent="0.2">
      <c r="E10153">
        <v>552960</v>
      </c>
      <c r="F10153" t="s">
        <v>4</v>
      </c>
    </row>
    <row r="10154" spans="5:6" x14ac:dyDescent="0.2">
      <c r="E10154">
        <v>552958</v>
      </c>
      <c r="F10154" t="s">
        <v>4</v>
      </c>
    </row>
    <row r="10155" spans="5:6" x14ac:dyDescent="0.2">
      <c r="E10155">
        <v>552956</v>
      </c>
      <c r="F10155" t="s">
        <v>4</v>
      </c>
    </row>
    <row r="10156" spans="5:6" x14ac:dyDescent="0.2">
      <c r="E10156">
        <v>552952</v>
      </c>
      <c r="F10156" t="s">
        <v>4</v>
      </c>
    </row>
    <row r="10157" spans="5:6" x14ac:dyDescent="0.2">
      <c r="E10157">
        <v>552950</v>
      </c>
      <c r="F10157" t="s">
        <v>4</v>
      </c>
    </row>
    <row r="10158" spans="5:6" x14ac:dyDescent="0.2">
      <c r="E10158">
        <v>552948</v>
      </c>
      <c r="F10158" t="s">
        <v>4</v>
      </c>
    </row>
    <row r="10159" spans="5:6" x14ac:dyDescent="0.2">
      <c r="E10159">
        <v>552946</v>
      </c>
      <c r="F10159" t="s">
        <v>4</v>
      </c>
    </row>
    <row r="10160" spans="5:6" x14ac:dyDescent="0.2">
      <c r="E10160">
        <v>552944</v>
      </c>
      <c r="F10160" t="s">
        <v>4</v>
      </c>
    </row>
    <row r="10161" spans="5:6" x14ac:dyDescent="0.2">
      <c r="E10161">
        <v>552942</v>
      </c>
      <c r="F10161" t="s">
        <v>4</v>
      </c>
    </row>
    <row r="10162" spans="5:6" x14ac:dyDescent="0.2">
      <c r="E10162">
        <v>552940</v>
      </c>
      <c r="F10162" t="s">
        <v>4</v>
      </c>
    </row>
    <row r="10163" spans="5:6" x14ac:dyDescent="0.2">
      <c r="E10163">
        <v>552936</v>
      </c>
      <c r="F10163" t="s">
        <v>4</v>
      </c>
    </row>
    <row r="10164" spans="5:6" x14ac:dyDescent="0.2">
      <c r="E10164">
        <v>552932</v>
      </c>
      <c r="F10164" t="s">
        <v>4</v>
      </c>
    </row>
    <row r="10165" spans="5:6" x14ac:dyDescent="0.2">
      <c r="E10165">
        <v>552924</v>
      </c>
      <c r="F10165" t="s">
        <v>4</v>
      </c>
    </row>
    <row r="10166" spans="5:6" x14ac:dyDescent="0.2">
      <c r="E10166">
        <v>552922</v>
      </c>
      <c r="F10166" t="s">
        <v>4</v>
      </c>
    </row>
    <row r="10167" spans="5:6" x14ac:dyDescent="0.2">
      <c r="E10167">
        <v>552920</v>
      </c>
      <c r="F10167" t="s">
        <v>4</v>
      </c>
    </row>
    <row r="10168" spans="5:6" x14ac:dyDescent="0.2">
      <c r="E10168">
        <v>552918</v>
      </c>
      <c r="F10168" t="s">
        <v>4</v>
      </c>
    </row>
    <row r="10169" spans="5:6" x14ac:dyDescent="0.2">
      <c r="E10169">
        <v>552914</v>
      </c>
      <c r="F10169" t="s">
        <v>4</v>
      </c>
    </row>
    <row r="10170" spans="5:6" x14ac:dyDescent="0.2">
      <c r="E10170">
        <v>552908</v>
      </c>
      <c r="F10170" t="s">
        <v>4</v>
      </c>
    </row>
    <row r="10171" spans="5:6" x14ac:dyDescent="0.2">
      <c r="E10171">
        <v>552904</v>
      </c>
      <c r="F10171" t="s">
        <v>4</v>
      </c>
    </row>
    <row r="10172" spans="5:6" x14ac:dyDescent="0.2">
      <c r="E10172">
        <v>552894</v>
      </c>
      <c r="F10172" t="s">
        <v>4</v>
      </c>
    </row>
    <row r="10173" spans="5:6" x14ac:dyDescent="0.2">
      <c r="E10173">
        <v>552890</v>
      </c>
      <c r="F10173" t="s">
        <v>4</v>
      </c>
    </row>
    <row r="10174" spans="5:6" x14ac:dyDescent="0.2">
      <c r="E10174">
        <v>552882</v>
      </c>
      <c r="F10174" t="s">
        <v>4</v>
      </c>
    </row>
    <row r="10175" spans="5:6" x14ac:dyDescent="0.2">
      <c r="E10175">
        <v>552876</v>
      </c>
      <c r="F10175" t="s">
        <v>4</v>
      </c>
    </row>
    <row r="10176" spans="5:6" x14ac:dyDescent="0.2">
      <c r="E10176">
        <v>552868</v>
      </c>
      <c r="F10176" t="s">
        <v>4</v>
      </c>
    </row>
    <row r="10177" spans="5:6" x14ac:dyDescent="0.2">
      <c r="E10177">
        <v>552862</v>
      </c>
      <c r="F10177" t="s">
        <v>4</v>
      </c>
    </row>
    <row r="10178" spans="5:6" x14ac:dyDescent="0.2">
      <c r="E10178">
        <v>552844</v>
      </c>
      <c r="F10178" t="s">
        <v>4</v>
      </c>
    </row>
    <row r="10179" spans="5:6" x14ac:dyDescent="0.2">
      <c r="E10179">
        <v>552812</v>
      </c>
      <c r="F10179" t="s">
        <v>4</v>
      </c>
    </row>
    <row r="10180" spans="5:6" x14ac:dyDescent="0.2">
      <c r="E10180">
        <v>552798</v>
      </c>
      <c r="F10180" t="s">
        <v>4</v>
      </c>
    </row>
    <row r="10181" spans="5:6" x14ac:dyDescent="0.2">
      <c r="E10181">
        <v>552786</v>
      </c>
      <c r="F10181" t="s">
        <v>4</v>
      </c>
    </row>
    <row r="10182" spans="5:6" x14ac:dyDescent="0.2">
      <c r="E10182">
        <v>552782</v>
      </c>
      <c r="F10182" t="s">
        <v>4</v>
      </c>
    </row>
    <row r="10183" spans="5:6" x14ac:dyDescent="0.2">
      <c r="E10183">
        <v>552778</v>
      </c>
      <c r="F10183" t="s">
        <v>4</v>
      </c>
    </row>
    <row r="10184" spans="5:6" x14ac:dyDescent="0.2">
      <c r="E10184">
        <v>552774</v>
      </c>
      <c r="F10184" t="s">
        <v>4</v>
      </c>
    </row>
    <row r="10185" spans="5:6" x14ac:dyDescent="0.2">
      <c r="E10185">
        <v>552766</v>
      </c>
      <c r="F10185" t="s">
        <v>4</v>
      </c>
    </row>
    <row r="10186" spans="5:6" x14ac:dyDescent="0.2">
      <c r="E10186">
        <v>552762</v>
      </c>
      <c r="F10186" t="s">
        <v>4</v>
      </c>
    </row>
    <row r="10187" spans="5:6" x14ac:dyDescent="0.2">
      <c r="E10187">
        <v>552752</v>
      </c>
      <c r="F10187" t="s">
        <v>4</v>
      </c>
    </row>
    <row r="10188" spans="5:6" x14ac:dyDescent="0.2">
      <c r="E10188">
        <v>552746</v>
      </c>
      <c r="F10188" t="s">
        <v>4</v>
      </c>
    </row>
    <row r="10189" spans="5:6" x14ac:dyDescent="0.2">
      <c r="E10189">
        <v>552744</v>
      </c>
      <c r="F10189" t="s">
        <v>4</v>
      </c>
    </row>
    <row r="10190" spans="5:6" x14ac:dyDescent="0.2">
      <c r="E10190">
        <v>552740</v>
      </c>
      <c r="F10190" t="s">
        <v>4</v>
      </c>
    </row>
    <row r="10191" spans="5:6" x14ac:dyDescent="0.2">
      <c r="E10191">
        <v>552730</v>
      </c>
      <c r="F10191" t="s">
        <v>4</v>
      </c>
    </row>
    <row r="10192" spans="5:6" x14ac:dyDescent="0.2">
      <c r="E10192">
        <v>552724</v>
      </c>
      <c r="F10192" t="s">
        <v>4</v>
      </c>
    </row>
    <row r="10193" spans="5:6" x14ac:dyDescent="0.2">
      <c r="E10193">
        <v>552710</v>
      </c>
      <c r="F10193" t="s">
        <v>4</v>
      </c>
    </row>
    <row r="10194" spans="5:6" x14ac:dyDescent="0.2">
      <c r="E10194">
        <v>552708</v>
      </c>
      <c r="F10194" t="s">
        <v>4</v>
      </c>
    </row>
    <row r="10195" spans="5:6" x14ac:dyDescent="0.2">
      <c r="E10195">
        <v>552702</v>
      </c>
      <c r="F10195" t="s">
        <v>4</v>
      </c>
    </row>
    <row r="10196" spans="5:6" x14ac:dyDescent="0.2">
      <c r="E10196">
        <v>552692</v>
      </c>
      <c r="F10196" t="s">
        <v>4</v>
      </c>
    </row>
    <row r="10197" spans="5:6" x14ac:dyDescent="0.2">
      <c r="E10197">
        <v>552690</v>
      </c>
      <c r="F10197" t="s">
        <v>4</v>
      </c>
    </row>
    <row r="10198" spans="5:6" x14ac:dyDescent="0.2">
      <c r="E10198">
        <v>552688</v>
      </c>
      <c r="F10198" t="s">
        <v>4</v>
      </c>
    </row>
    <row r="10199" spans="5:6" x14ac:dyDescent="0.2">
      <c r="E10199">
        <v>552686</v>
      </c>
      <c r="F10199" t="s">
        <v>4</v>
      </c>
    </row>
    <row r="10200" spans="5:6" x14ac:dyDescent="0.2">
      <c r="E10200">
        <v>552660</v>
      </c>
      <c r="F10200" t="s">
        <v>4</v>
      </c>
    </row>
    <row r="10201" spans="5:6" x14ac:dyDescent="0.2">
      <c r="E10201">
        <v>552652</v>
      </c>
      <c r="F10201" t="s">
        <v>4</v>
      </c>
    </row>
    <row r="10202" spans="5:6" x14ac:dyDescent="0.2">
      <c r="E10202">
        <v>552644</v>
      </c>
      <c r="F10202" t="s">
        <v>4</v>
      </c>
    </row>
    <row r="10203" spans="5:6" x14ac:dyDescent="0.2">
      <c r="E10203">
        <v>552642</v>
      </c>
      <c r="F10203" t="s">
        <v>4</v>
      </c>
    </row>
    <row r="10204" spans="5:6" x14ac:dyDescent="0.2">
      <c r="E10204">
        <v>552630</v>
      </c>
      <c r="F10204" t="s">
        <v>4</v>
      </c>
    </row>
    <row r="10205" spans="5:6" x14ac:dyDescent="0.2">
      <c r="E10205">
        <v>552616</v>
      </c>
      <c r="F10205" t="s">
        <v>4</v>
      </c>
    </row>
    <row r="10206" spans="5:6" x14ac:dyDescent="0.2">
      <c r="E10206">
        <v>552614</v>
      </c>
      <c r="F10206" t="s">
        <v>4</v>
      </c>
    </row>
    <row r="10207" spans="5:6" x14ac:dyDescent="0.2">
      <c r="E10207">
        <v>552608</v>
      </c>
      <c r="F10207" t="s">
        <v>4</v>
      </c>
    </row>
    <row r="10208" spans="5:6" x14ac:dyDescent="0.2">
      <c r="E10208">
        <v>552606</v>
      </c>
      <c r="F10208" t="s">
        <v>4</v>
      </c>
    </row>
    <row r="10209" spans="5:6" x14ac:dyDescent="0.2">
      <c r="E10209">
        <v>552604</v>
      </c>
      <c r="F10209" t="s">
        <v>4</v>
      </c>
    </row>
    <row r="10210" spans="5:6" x14ac:dyDescent="0.2">
      <c r="E10210">
        <v>552602</v>
      </c>
      <c r="F10210" t="s">
        <v>4</v>
      </c>
    </row>
    <row r="10211" spans="5:6" x14ac:dyDescent="0.2">
      <c r="E10211">
        <v>552600</v>
      </c>
      <c r="F10211" t="s">
        <v>4</v>
      </c>
    </row>
    <row r="10212" spans="5:6" x14ac:dyDescent="0.2">
      <c r="E10212">
        <v>552598</v>
      </c>
      <c r="F10212" t="s">
        <v>4</v>
      </c>
    </row>
    <row r="10213" spans="5:6" x14ac:dyDescent="0.2">
      <c r="E10213">
        <v>552596</v>
      </c>
      <c r="F10213" t="s">
        <v>4</v>
      </c>
    </row>
    <row r="10214" spans="5:6" x14ac:dyDescent="0.2">
      <c r="E10214">
        <v>552590</v>
      </c>
      <c r="F10214" t="s">
        <v>4</v>
      </c>
    </row>
    <row r="10215" spans="5:6" x14ac:dyDescent="0.2">
      <c r="E10215">
        <v>552588</v>
      </c>
      <c r="F10215" t="s">
        <v>4</v>
      </c>
    </row>
    <row r="10216" spans="5:6" x14ac:dyDescent="0.2">
      <c r="E10216">
        <v>552584</v>
      </c>
      <c r="F10216" t="s">
        <v>4</v>
      </c>
    </row>
    <row r="10217" spans="5:6" x14ac:dyDescent="0.2">
      <c r="E10217">
        <v>552582</v>
      </c>
      <c r="F10217" t="s">
        <v>4</v>
      </c>
    </row>
    <row r="10218" spans="5:6" x14ac:dyDescent="0.2">
      <c r="E10218">
        <v>552580</v>
      </c>
      <c r="F10218" t="s">
        <v>4</v>
      </c>
    </row>
    <row r="10219" spans="5:6" x14ac:dyDescent="0.2">
      <c r="E10219">
        <v>552578</v>
      </c>
      <c r="F10219" t="s">
        <v>4</v>
      </c>
    </row>
    <row r="10220" spans="5:6" x14ac:dyDescent="0.2">
      <c r="E10220">
        <v>552560</v>
      </c>
      <c r="F10220" t="s">
        <v>4</v>
      </c>
    </row>
    <row r="10221" spans="5:6" x14ac:dyDescent="0.2">
      <c r="E10221">
        <v>552544</v>
      </c>
      <c r="F10221" t="s">
        <v>4</v>
      </c>
    </row>
    <row r="10222" spans="5:6" x14ac:dyDescent="0.2">
      <c r="E10222">
        <v>552538</v>
      </c>
      <c r="F10222" t="s">
        <v>4</v>
      </c>
    </row>
    <row r="10223" spans="5:6" x14ac:dyDescent="0.2">
      <c r="E10223">
        <v>552536</v>
      </c>
      <c r="F10223" t="s">
        <v>4</v>
      </c>
    </row>
    <row r="10224" spans="5:6" x14ac:dyDescent="0.2">
      <c r="E10224">
        <v>552534</v>
      </c>
      <c r="F10224" t="s">
        <v>4</v>
      </c>
    </row>
    <row r="10225" spans="5:6" x14ac:dyDescent="0.2">
      <c r="E10225">
        <v>552526</v>
      </c>
      <c r="F10225" t="s">
        <v>4</v>
      </c>
    </row>
    <row r="10226" spans="5:6" x14ac:dyDescent="0.2">
      <c r="E10226">
        <v>552516</v>
      </c>
      <c r="F10226" t="s">
        <v>4</v>
      </c>
    </row>
    <row r="10227" spans="5:6" x14ac:dyDescent="0.2">
      <c r="E10227">
        <v>552500</v>
      </c>
      <c r="F10227" t="s">
        <v>4</v>
      </c>
    </row>
    <row r="10228" spans="5:6" x14ac:dyDescent="0.2">
      <c r="E10228">
        <v>552488</v>
      </c>
      <c r="F10228" t="s">
        <v>4</v>
      </c>
    </row>
    <row r="10229" spans="5:6" x14ac:dyDescent="0.2">
      <c r="E10229">
        <v>552484</v>
      </c>
      <c r="F10229" t="s">
        <v>4</v>
      </c>
    </row>
    <row r="10230" spans="5:6" x14ac:dyDescent="0.2">
      <c r="E10230">
        <v>552472</v>
      </c>
      <c r="F10230" t="s">
        <v>4</v>
      </c>
    </row>
    <row r="10231" spans="5:6" x14ac:dyDescent="0.2">
      <c r="E10231">
        <v>552470</v>
      </c>
      <c r="F10231" t="s">
        <v>4</v>
      </c>
    </row>
    <row r="10232" spans="5:6" x14ac:dyDescent="0.2">
      <c r="E10232">
        <v>552448</v>
      </c>
      <c r="F10232" t="s">
        <v>4</v>
      </c>
    </row>
    <row r="10233" spans="5:6" x14ac:dyDescent="0.2">
      <c r="E10233">
        <v>552446</v>
      </c>
      <c r="F10233" t="s">
        <v>4</v>
      </c>
    </row>
    <row r="10234" spans="5:6" x14ac:dyDescent="0.2">
      <c r="E10234">
        <v>552442</v>
      </c>
      <c r="F10234" t="s">
        <v>4</v>
      </c>
    </row>
    <row r="10235" spans="5:6" x14ac:dyDescent="0.2">
      <c r="E10235">
        <v>552438</v>
      </c>
      <c r="F10235" t="s">
        <v>4</v>
      </c>
    </row>
    <row r="10236" spans="5:6" x14ac:dyDescent="0.2">
      <c r="E10236">
        <v>552436</v>
      </c>
      <c r="F10236" t="s">
        <v>4</v>
      </c>
    </row>
    <row r="10237" spans="5:6" x14ac:dyDescent="0.2">
      <c r="E10237">
        <v>552428</v>
      </c>
      <c r="F10237" t="s">
        <v>4</v>
      </c>
    </row>
    <row r="10238" spans="5:6" x14ac:dyDescent="0.2">
      <c r="E10238">
        <v>552422</v>
      </c>
      <c r="F10238" t="s">
        <v>4</v>
      </c>
    </row>
    <row r="10239" spans="5:6" x14ac:dyDescent="0.2">
      <c r="E10239">
        <v>552420</v>
      </c>
      <c r="F10239" t="s">
        <v>4</v>
      </c>
    </row>
    <row r="10240" spans="5:6" x14ac:dyDescent="0.2">
      <c r="E10240">
        <v>552396</v>
      </c>
      <c r="F10240" t="s">
        <v>4</v>
      </c>
    </row>
    <row r="10241" spans="5:6" x14ac:dyDescent="0.2">
      <c r="E10241">
        <v>552392</v>
      </c>
      <c r="F10241" t="s">
        <v>4</v>
      </c>
    </row>
    <row r="10242" spans="5:6" x14ac:dyDescent="0.2">
      <c r="E10242">
        <v>552372</v>
      </c>
      <c r="F10242" t="s">
        <v>4</v>
      </c>
    </row>
    <row r="10243" spans="5:6" x14ac:dyDescent="0.2">
      <c r="E10243">
        <v>552358</v>
      </c>
      <c r="F10243" t="s">
        <v>4</v>
      </c>
    </row>
    <row r="10244" spans="5:6" x14ac:dyDescent="0.2">
      <c r="E10244">
        <v>552344</v>
      </c>
      <c r="F10244" t="s">
        <v>4</v>
      </c>
    </row>
    <row r="10245" spans="5:6" x14ac:dyDescent="0.2">
      <c r="E10245">
        <v>552342</v>
      </c>
      <c r="F10245" t="s">
        <v>4</v>
      </c>
    </row>
    <row r="10246" spans="5:6" x14ac:dyDescent="0.2">
      <c r="E10246">
        <v>552340</v>
      </c>
      <c r="F10246" t="s">
        <v>4</v>
      </c>
    </row>
    <row r="10247" spans="5:6" x14ac:dyDescent="0.2">
      <c r="E10247">
        <v>552328</v>
      </c>
      <c r="F10247" t="s">
        <v>4</v>
      </c>
    </row>
    <row r="10248" spans="5:6" x14ac:dyDescent="0.2">
      <c r="E10248">
        <v>552324</v>
      </c>
      <c r="F10248" t="s">
        <v>4</v>
      </c>
    </row>
    <row r="10249" spans="5:6" x14ac:dyDescent="0.2">
      <c r="E10249">
        <v>552318</v>
      </c>
      <c r="F10249" t="s">
        <v>4</v>
      </c>
    </row>
    <row r="10250" spans="5:6" x14ac:dyDescent="0.2">
      <c r="E10250">
        <v>552316</v>
      </c>
      <c r="F10250" t="s">
        <v>4</v>
      </c>
    </row>
    <row r="10251" spans="5:6" x14ac:dyDescent="0.2">
      <c r="E10251">
        <v>552312</v>
      </c>
      <c r="F10251" t="s">
        <v>4</v>
      </c>
    </row>
    <row r="10252" spans="5:6" x14ac:dyDescent="0.2">
      <c r="E10252">
        <v>552300</v>
      </c>
      <c r="F10252" t="s">
        <v>4</v>
      </c>
    </row>
    <row r="10253" spans="5:6" x14ac:dyDescent="0.2">
      <c r="E10253">
        <v>552298</v>
      </c>
      <c r="F10253" t="s">
        <v>4</v>
      </c>
    </row>
    <row r="10254" spans="5:6" x14ac:dyDescent="0.2">
      <c r="E10254">
        <v>552292</v>
      </c>
      <c r="F10254" t="s">
        <v>4</v>
      </c>
    </row>
    <row r="10255" spans="5:6" x14ac:dyDescent="0.2">
      <c r="E10255">
        <v>552290</v>
      </c>
      <c r="F10255" t="s">
        <v>4</v>
      </c>
    </row>
    <row r="10256" spans="5:6" x14ac:dyDescent="0.2">
      <c r="E10256">
        <v>552278</v>
      </c>
      <c r="F10256" t="s">
        <v>4</v>
      </c>
    </row>
    <row r="10257" spans="5:6" x14ac:dyDescent="0.2">
      <c r="E10257">
        <v>552276</v>
      </c>
      <c r="F10257" t="s">
        <v>4</v>
      </c>
    </row>
    <row r="10258" spans="5:6" x14ac:dyDescent="0.2">
      <c r="E10258">
        <v>552270</v>
      </c>
      <c r="F10258" t="s">
        <v>4</v>
      </c>
    </row>
    <row r="10259" spans="5:6" x14ac:dyDescent="0.2">
      <c r="E10259">
        <v>552250</v>
      </c>
      <c r="F10259" t="s">
        <v>4</v>
      </c>
    </row>
    <row r="10260" spans="5:6" x14ac:dyDescent="0.2">
      <c r="E10260">
        <v>552248</v>
      </c>
      <c r="F10260" t="s">
        <v>4</v>
      </c>
    </row>
    <row r="10261" spans="5:6" x14ac:dyDescent="0.2">
      <c r="E10261">
        <v>552244</v>
      </c>
      <c r="F10261" t="s">
        <v>4</v>
      </c>
    </row>
    <row r="10262" spans="5:6" x14ac:dyDescent="0.2">
      <c r="E10262">
        <v>552230</v>
      </c>
      <c r="F10262" t="s">
        <v>4</v>
      </c>
    </row>
    <row r="10263" spans="5:6" x14ac:dyDescent="0.2">
      <c r="E10263">
        <v>552228</v>
      </c>
      <c r="F10263" t="s">
        <v>4</v>
      </c>
    </row>
    <row r="10264" spans="5:6" x14ac:dyDescent="0.2">
      <c r="E10264">
        <v>552222</v>
      </c>
      <c r="F10264" t="s">
        <v>4</v>
      </c>
    </row>
    <row r="10265" spans="5:6" x14ac:dyDescent="0.2">
      <c r="E10265">
        <v>552216</v>
      </c>
      <c r="F10265" t="s">
        <v>4</v>
      </c>
    </row>
    <row r="10266" spans="5:6" x14ac:dyDescent="0.2">
      <c r="E10266">
        <v>552200</v>
      </c>
      <c r="F10266" t="s">
        <v>4</v>
      </c>
    </row>
    <row r="10267" spans="5:6" x14ac:dyDescent="0.2">
      <c r="E10267">
        <v>552198</v>
      </c>
      <c r="F10267" t="s">
        <v>4</v>
      </c>
    </row>
    <row r="10268" spans="5:6" x14ac:dyDescent="0.2">
      <c r="E10268">
        <v>552196</v>
      </c>
      <c r="F10268" t="s">
        <v>4</v>
      </c>
    </row>
    <row r="10269" spans="5:6" x14ac:dyDescent="0.2">
      <c r="E10269">
        <v>552192</v>
      </c>
      <c r="F10269" t="s">
        <v>4</v>
      </c>
    </row>
    <row r="10270" spans="5:6" x14ac:dyDescent="0.2">
      <c r="E10270">
        <v>552188</v>
      </c>
      <c r="F10270" t="s">
        <v>4</v>
      </c>
    </row>
    <row r="10271" spans="5:6" x14ac:dyDescent="0.2">
      <c r="E10271">
        <v>552180</v>
      </c>
      <c r="F10271" t="s">
        <v>4</v>
      </c>
    </row>
    <row r="10272" spans="5:6" x14ac:dyDescent="0.2">
      <c r="E10272">
        <v>552178</v>
      </c>
      <c r="F10272" t="s">
        <v>4</v>
      </c>
    </row>
    <row r="10273" spans="5:6" x14ac:dyDescent="0.2">
      <c r="E10273">
        <v>552170</v>
      </c>
      <c r="F10273" t="s">
        <v>4</v>
      </c>
    </row>
    <row r="10274" spans="5:6" x14ac:dyDescent="0.2">
      <c r="E10274">
        <v>552168</v>
      </c>
      <c r="F10274" t="s">
        <v>4</v>
      </c>
    </row>
    <row r="10275" spans="5:6" x14ac:dyDescent="0.2">
      <c r="E10275">
        <v>552164</v>
      </c>
      <c r="F10275" t="s">
        <v>4</v>
      </c>
    </row>
    <row r="10276" spans="5:6" x14ac:dyDescent="0.2">
      <c r="E10276">
        <v>552160</v>
      </c>
      <c r="F10276" t="s">
        <v>4</v>
      </c>
    </row>
    <row r="10277" spans="5:6" x14ac:dyDescent="0.2">
      <c r="E10277">
        <v>552154</v>
      </c>
      <c r="F10277" t="s">
        <v>4</v>
      </c>
    </row>
    <row r="10278" spans="5:6" x14ac:dyDescent="0.2">
      <c r="E10278">
        <v>552152</v>
      </c>
      <c r="F10278" t="s">
        <v>4</v>
      </c>
    </row>
    <row r="10279" spans="5:6" x14ac:dyDescent="0.2">
      <c r="E10279">
        <v>552150</v>
      </c>
      <c r="F10279" t="s">
        <v>4</v>
      </c>
    </row>
    <row r="10280" spans="5:6" x14ac:dyDescent="0.2">
      <c r="E10280">
        <v>552146</v>
      </c>
      <c r="F10280" t="s">
        <v>4</v>
      </c>
    </row>
    <row r="10281" spans="5:6" x14ac:dyDescent="0.2">
      <c r="E10281">
        <v>552144</v>
      </c>
      <c r="F10281" t="s">
        <v>4</v>
      </c>
    </row>
    <row r="10282" spans="5:6" x14ac:dyDescent="0.2">
      <c r="E10282">
        <v>552140</v>
      </c>
      <c r="F10282" t="s">
        <v>4</v>
      </c>
    </row>
    <row r="10283" spans="5:6" x14ac:dyDescent="0.2">
      <c r="E10283">
        <v>552138</v>
      </c>
      <c r="F10283" t="s">
        <v>4</v>
      </c>
    </row>
    <row r="10284" spans="5:6" x14ac:dyDescent="0.2">
      <c r="E10284">
        <v>552134</v>
      </c>
      <c r="F10284" t="s">
        <v>4</v>
      </c>
    </row>
    <row r="10285" spans="5:6" x14ac:dyDescent="0.2">
      <c r="E10285">
        <v>552130</v>
      </c>
      <c r="F10285" t="s">
        <v>4</v>
      </c>
    </row>
    <row r="10286" spans="5:6" x14ac:dyDescent="0.2">
      <c r="E10286">
        <v>552126</v>
      </c>
      <c r="F10286" t="s">
        <v>4</v>
      </c>
    </row>
    <row r="10287" spans="5:6" x14ac:dyDescent="0.2">
      <c r="E10287">
        <v>552120</v>
      </c>
      <c r="F10287" t="s">
        <v>4</v>
      </c>
    </row>
    <row r="10288" spans="5:6" x14ac:dyDescent="0.2">
      <c r="E10288">
        <v>552116</v>
      </c>
      <c r="F10288" t="s">
        <v>4</v>
      </c>
    </row>
    <row r="10289" spans="5:6" x14ac:dyDescent="0.2">
      <c r="E10289">
        <v>552106</v>
      </c>
      <c r="F10289" t="s">
        <v>4</v>
      </c>
    </row>
    <row r="10290" spans="5:6" x14ac:dyDescent="0.2">
      <c r="E10290">
        <v>552100</v>
      </c>
      <c r="F10290" t="s">
        <v>4</v>
      </c>
    </row>
    <row r="10291" spans="5:6" x14ac:dyDescent="0.2">
      <c r="E10291">
        <v>552096</v>
      </c>
      <c r="F10291" t="s">
        <v>4</v>
      </c>
    </row>
    <row r="10292" spans="5:6" x14ac:dyDescent="0.2">
      <c r="E10292">
        <v>552084</v>
      </c>
      <c r="F10292" t="s">
        <v>4</v>
      </c>
    </row>
    <row r="10293" spans="5:6" x14ac:dyDescent="0.2">
      <c r="E10293">
        <v>552076</v>
      </c>
      <c r="F10293" t="s">
        <v>4</v>
      </c>
    </row>
    <row r="10294" spans="5:6" x14ac:dyDescent="0.2">
      <c r="E10294">
        <v>552074</v>
      </c>
      <c r="F10294" t="s">
        <v>4</v>
      </c>
    </row>
    <row r="10295" spans="5:6" x14ac:dyDescent="0.2">
      <c r="E10295">
        <v>552070</v>
      </c>
      <c r="F10295" t="s">
        <v>4</v>
      </c>
    </row>
    <row r="10296" spans="5:6" x14ac:dyDescent="0.2">
      <c r="E10296">
        <v>552066</v>
      </c>
      <c r="F10296" t="s">
        <v>4</v>
      </c>
    </row>
    <row r="10297" spans="5:6" x14ac:dyDescent="0.2">
      <c r="E10297">
        <v>552060</v>
      </c>
      <c r="F10297" t="s">
        <v>4</v>
      </c>
    </row>
    <row r="10298" spans="5:6" x14ac:dyDescent="0.2">
      <c r="E10298">
        <v>552056</v>
      </c>
      <c r="F10298" t="s">
        <v>4</v>
      </c>
    </row>
    <row r="10299" spans="5:6" x14ac:dyDescent="0.2">
      <c r="E10299">
        <v>552042</v>
      </c>
      <c r="F10299" t="s">
        <v>4</v>
      </c>
    </row>
    <row r="10300" spans="5:6" x14ac:dyDescent="0.2">
      <c r="E10300">
        <v>552036</v>
      </c>
      <c r="F10300" t="s">
        <v>4</v>
      </c>
    </row>
    <row r="10301" spans="5:6" x14ac:dyDescent="0.2">
      <c r="E10301">
        <v>552028</v>
      </c>
      <c r="F10301" t="s">
        <v>4</v>
      </c>
    </row>
    <row r="10302" spans="5:6" x14ac:dyDescent="0.2">
      <c r="E10302">
        <v>552012</v>
      </c>
      <c r="F10302" t="s">
        <v>4</v>
      </c>
    </row>
    <row r="10303" spans="5:6" x14ac:dyDescent="0.2">
      <c r="E10303">
        <v>552010</v>
      </c>
      <c r="F10303" t="s">
        <v>4</v>
      </c>
    </row>
    <row r="10304" spans="5:6" x14ac:dyDescent="0.2">
      <c r="E10304">
        <v>552008</v>
      </c>
      <c r="F10304" t="s">
        <v>4</v>
      </c>
    </row>
    <row r="10305" spans="5:6" x14ac:dyDescent="0.2">
      <c r="E10305">
        <v>552002</v>
      </c>
      <c r="F10305" t="s">
        <v>4</v>
      </c>
    </row>
    <row r="10306" spans="5:6" x14ac:dyDescent="0.2">
      <c r="E10306">
        <v>551992</v>
      </c>
      <c r="F10306" t="s">
        <v>4</v>
      </c>
    </row>
    <row r="10307" spans="5:6" x14ac:dyDescent="0.2">
      <c r="E10307">
        <v>551986</v>
      </c>
      <c r="F10307" t="s">
        <v>4</v>
      </c>
    </row>
    <row r="10308" spans="5:6" x14ac:dyDescent="0.2">
      <c r="E10308">
        <v>551980</v>
      </c>
      <c r="F10308" t="s">
        <v>4</v>
      </c>
    </row>
    <row r="10309" spans="5:6" x14ac:dyDescent="0.2">
      <c r="E10309">
        <v>551972</v>
      </c>
      <c r="F10309" t="s">
        <v>4</v>
      </c>
    </row>
    <row r="10310" spans="5:6" x14ac:dyDescent="0.2">
      <c r="E10310">
        <v>551952</v>
      </c>
      <c r="F10310" t="s">
        <v>4</v>
      </c>
    </row>
    <row r="10311" spans="5:6" x14ac:dyDescent="0.2">
      <c r="E10311">
        <v>551950</v>
      </c>
      <c r="F10311" t="s">
        <v>4</v>
      </c>
    </row>
    <row r="10312" spans="5:6" x14ac:dyDescent="0.2">
      <c r="E10312">
        <v>551948</v>
      </c>
      <c r="F10312" t="s">
        <v>4</v>
      </c>
    </row>
    <row r="10313" spans="5:6" x14ac:dyDescent="0.2">
      <c r="E10313">
        <v>551944</v>
      </c>
      <c r="F10313" t="s">
        <v>4</v>
      </c>
    </row>
    <row r="10314" spans="5:6" x14ac:dyDescent="0.2">
      <c r="E10314">
        <v>551942</v>
      </c>
      <c r="F10314" t="s">
        <v>4</v>
      </c>
    </row>
    <row r="10315" spans="5:6" x14ac:dyDescent="0.2">
      <c r="E10315">
        <v>551938</v>
      </c>
      <c r="F10315" t="s">
        <v>4</v>
      </c>
    </row>
    <row r="10316" spans="5:6" x14ac:dyDescent="0.2">
      <c r="E10316">
        <v>551928</v>
      </c>
      <c r="F10316" t="s">
        <v>4</v>
      </c>
    </row>
    <row r="10317" spans="5:6" x14ac:dyDescent="0.2">
      <c r="E10317">
        <v>551924</v>
      </c>
      <c r="F10317" t="s">
        <v>4</v>
      </c>
    </row>
    <row r="10318" spans="5:6" x14ac:dyDescent="0.2">
      <c r="E10318">
        <v>551920</v>
      </c>
      <c r="F10318" t="s">
        <v>4</v>
      </c>
    </row>
    <row r="10319" spans="5:6" x14ac:dyDescent="0.2">
      <c r="E10319">
        <v>551918</v>
      </c>
      <c r="F10319" t="s">
        <v>4</v>
      </c>
    </row>
    <row r="10320" spans="5:6" x14ac:dyDescent="0.2">
      <c r="E10320">
        <v>551916</v>
      </c>
      <c r="F10320" t="s">
        <v>4</v>
      </c>
    </row>
    <row r="10321" spans="5:6" x14ac:dyDescent="0.2">
      <c r="E10321">
        <v>551914</v>
      </c>
      <c r="F10321" t="s">
        <v>4</v>
      </c>
    </row>
    <row r="10322" spans="5:6" x14ac:dyDescent="0.2">
      <c r="E10322">
        <v>551908</v>
      </c>
      <c r="F10322" t="s">
        <v>4</v>
      </c>
    </row>
    <row r="10323" spans="5:6" x14ac:dyDescent="0.2">
      <c r="E10323">
        <v>551906</v>
      </c>
      <c r="F10323" t="s">
        <v>4</v>
      </c>
    </row>
    <row r="10324" spans="5:6" x14ac:dyDescent="0.2">
      <c r="E10324">
        <v>551896</v>
      </c>
      <c r="F10324" t="s">
        <v>4</v>
      </c>
    </row>
    <row r="10325" spans="5:6" x14ac:dyDescent="0.2">
      <c r="E10325">
        <v>551886</v>
      </c>
      <c r="F10325" t="s">
        <v>4</v>
      </c>
    </row>
    <row r="10326" spans="5:6" x14ac:dyDescent="0.2">
      <c r="E10326">
        <v>551884</v>
      </c>
      <c r="F10326" t="s">
        <v>4</v>
      </c>
    </row>
    <row r="10327" spans="5:6" x14ac:dyDescent="0.2">
      <c r="E10327">
        <v>551878</v>
      </c>
      <c r="F10327" t="s">
        <v>4</v>
      </c>
    </row>
    <row r="10328" spans="5:6" x14ac:dyDescent="0.2">
      <c r="E10328">
        <v>551872</v>
      </c>
      <c r="F10328" t="s">
        <v>4</v>
      </c>
    </row>
    <row r="10329" spans="5:6" x14ac:dyDescent="0.2">
      <c r="E10329">
        <v>551868</v>
      </c>
      <c r="F10329" t="s">
        <v>4</v>
      </c>
    </row>
    <row r="10330" spans="5:6" x14ac:dyDescent="0.2">
      <c r="E10330">
        <v>551862</v>
      </c>
      <c r="F10330" t="s">
        <v>4</v>
      </c>
    </row>
    <row r="10331" spans="5:6" x14ac:dyDescent="0.2">
      <c r="E10331">
        <v>551856</v>
      </c>
      <c r="F10331" t="s">
        <v>4</v>
      </c>
    </row>
    <row r="10332" spans="5:6" x14ac:dyDescent="0.2">
      <c r="E10332">
        <v>551846</v>
      </c>
      <c r="F10332" t="s">
        <v>4</v>
      </c>
    </row>
    <row r="10333" spans="5:6" x14ac:dyDescent="0.2">
      <c r="E10333">
        <v>551844</v>
      </c>
      <c r="F10333" t="s">
        <v>4</v>
      </c>
    </row>
    <row r="10334" spans="5:6" x14ac:dyDescent="0.2">
      <c r="E10334">
        <v>551826</v>
      </c>
      <c r="F10334" t="s">
        <v>4</v>
      </c>
    </row>
    <row r="10335" spans="5:6" x14ac:dyDescent="0.2">
      <c r="E10335">
        <v>551818</v>
      </c>
      <c r="F10335" t="s">
        <v>4</v>
      </c>
    </row>
    <row r="10336" spans="5:6" x14ac:dyDescent="0.2">
      <c r="E10336">
        <v>551814</v>
      </c>
      <c r="F10336" t="s">
        <v>4</v>
      </c>
    </row>
    <row r="10337" spans="5:6" x14ac:dyDescent="0.2">
      <c r="E10337">
        <v>551798</v>
      </c>
      <c r="F10337" t="s">
        <v>4</v>
      </c>
    </row>
    <row r="10338" spans="5:6" x14ac:dyDescent="0.2">
      <c r="E10338">
        <v>551780</v>
      </c>
      <c r="F10338" t="s">
        <v>4</v>
      </c>
    </row>
    <row r="10339" spans="5:6" x14ac:dyDescent="0.2">
      <c r="E10339">
        <v>551778</v>
      </c>
      <c r="F10339" t="s">
        <v>4</v>
      </c>
    </row>
    <row r="10340" spans="5:6" x14ac:dyDescent="0.2">
      <c r="E10340">
        <v>551776</v>
      </c>
      <c r="F10340" t="s">
        <v>4</v>
      </c>
    </row>
    <row r="10341" spans="5:6" x14ac:dyDescent="0.2">
      <c r="E10341">
        <v>551768</v>
      </c>
      <c r="F10341" t="s">
        <v>4</v>
      </c>
    </row>
    <row r="10342" spans="5:6" x14ac:dyDescent="0.2">
      <c r="E10342">
        <v>551764</v>
      </c>
      <c r="F10342" t="s">
        <v>4</v>
      </c>
    </row>
    <row r="10343" spans="5:6" x14ac:dyDescent="0.2">
      <c r="E10343">
        <v>551742</v>
      </c>
      <c r="F10343" t="s">
        <v>4</v>
      </c>
    </row>
    <row r="10344" spans="5:6" x14ac:dyDescent="0.2">
      <c r="E10344">
        <v>551740</v>
      </c>
      <c r="F10344" t="s">
        <v>4</v>
      </c>
    </row>
    <row r="10345" spans="5:6" x14ac:dyDescent="0.2">
      <c r="E10345">
        <v>551738</v>
      </c>
      <c r="F10345" t="s">
        <v>4</v>
      </c>
    </row>
    <row r="10346" spans="5:6" x14ac:dyDescent="0.2">
      <c r="E10346">
        <v>551736</v>
      </c>
      <c r="F10346" t="s">
        <v>4</v>
      </c>
    </row>
    <row r="10347" spans="5:6" x14ac:dyDescent="0.2">
      <c r="E10347">
        <v>551732</v>
      </c>
      <c r="F10347" t="s">
        <v>4</v>
      </c>
    </row>
    <row r="10348" spans="5:6" x14ac:dyDescent="0.2">
      <c r="E10348">
        <v>551730</v>
      </c>
      <c r="F10348" t="s">
        <v>4</v>
      </c>
    </row>
    <row r="10349" spans="5:6" x14ac:dyDescent="0.2">
      <c r="E10349">
        <v>551724</v>
      </c>
      <c r="F10349" t="s">
        <v>4</v>
      </c>
    </row>
    <row r="10350" spans="5:6" x14ac:dyDescent="0.2">
      <c r="E10350">
        <v>551716</v>
      </c>
      <c r="F10350" t="s">
        <v>4</v>
      </c>
    </row>
    <row r="10351" spans="5:6" x14ac:dyDescent="0.2">
      <c r="E10351">
        <v>551708</v>
      </c>
      <c r="F10351" t="s">
        <v>4</v>
      </c>
    </row>
    <row r="10352" spans="5:6" x14ac:dyDescent="0.2">
      <c r="E10352">
        <v>551704</v>
      </c>
      <c r="F10352" t="s">
        <v>4</v>
      </c>
    </row>
    <row r="10353" spans="5:6" x14ac:dyDescent="0.2">
      <c r="E10353">
        <v>551698</v>
      </c>
      <c r="F10353" t="s">
        <v>4</v>
      </c>
    </row>
    <row r="10354" spans="5:6" x14ac:dyDescent="0.2">
      <c r="E10354">
        <v>551696</v>
      </c>
      <c r="F10354" t="s">
        <v>4</v>
      </c>
    </row>
    <row r="10355" spans="5:6" x14ac:dyDescent="0.2">
      <c r="E10355">
        <v>551692</v>
      </c>
      <c r="F10355" t="s">
        <v>4</v>
      </c>
    </row>
    <row r="10356" spans="5:6" x14ac:dyDescent="0.2">
      <c r="E10356">
        <v>551690</v>
      </c>
      <c r="F10356" t="s">
        <v>4</v>
      </c>
    </row>
    <row r="10357" spans="5:6" x14ac:dyDescent="0.2">
      <c r="E10357">
        <v>551682</v>
      </c>
      <c r="F10357" t="s">
        <v>4</v>
      </c>
    </row>
    <row r="10358" spans="5:6" x14ac:dyDescent="0.2">
      <c r="E10358">
        <v>551680</v>
      </c>
      <c r="F10358" t="s">
        <v>4</v>
      </c>
    </row>
    <row r="10359" spans="5:6" x14ac:dyDescent="0.2">
      <c r="E10359">
        <v>551664</v>
      </c>
      <c r="F10359" t="s">
        <v>4</v>
      </c>
    </row>
    <row r="10360" spans="5:6" x14ac:dyDescent="0.2">
      <c r="E10360">
        <v>551662</v>
      </c>
      <c r="F10360" t="s">
        <v>4</v>
      </c>
    </row>
    <row r="10361" spans="5:6" x14ac:dyDescent="0.2">
      <c r="E10361">
        <v>551660</v>
      </c>
      <c r="F10361" t="s">
        <v>4</v>
      </c>
    </row>
    <row r="10362" spans="5:6" x14ac:dyDescent="0.2">
      <c r="E10362">
        <v>551658</v>
      </c>
      <c r="F10362" t="s">
        <v>4</v>
      </c>
    </row>
    <row r="10363" spans="5:6" x14ac:dyDescent="0.2">
      <c r="E10363">
        <v>551654</v>
      </c>
      <c r="F10363" t="s">
        <v>4</v>
      </c>
    </row>
    <row r="10364" spans="5:6" x14ac:dyDescent="0.2">
      <c r="E10364">
        <v>551652</v>
      </c>
      <c r="F10364" t="s">
        <v>4</v>
      </c>
    </row>
    <row r="10365" spans="5:6" x14ac:dyDescent="0.2">
      <c r="E10365">
        <v>551644</v>
      </c>
      <c r="F10365" t="s">
        <v>4</v>
      </c>
    </row>
    <row r="10366" spans="5:6" x14ac:dyDescent="0.2">
      <c r="E10366">
        <v>551634</v>
      </c>
      <c r="F10366" t="s">
        <v>4</v>
      </c>
    </row>
    <row r="10367" spans="5:6" x14ac:dyDescent="0.2">
      <c r="E10367">
        <v>551630</v>
      </c>
      <c r="F10367" t="s">
        <v>4</v>
      </c>
    </row>
    <row r="10368" spans="5:6" x14ac:dyDescent="0.2">
      <c r="E10368">
        <v>551626</v>
      </c>
      <c r="F10368" t="s">
        <v>4</v>
      </c>
    </row>
    <row r="10369" spans="5:6" x14ac:dyDescent="0.2">
      <c r="E10369">
        <v>551620</v>
      </c>
      <c r="F10369" t="s">
        <v>4</v>
      </c>
    </row>
    <row r="10370" spans="5:6" x14ac:dyDescent="0.2">
      <c r="E10370">
        <v>551616</v>
      </c>
      <c r="F10370" t="s">
        <v>4</v>
      </c>
    </row>
    <row r="10371" spans="5:6" x14ac:dyDescent="0.2">
      <c r="E10371">
        <v>551604</v>
      </c>
      <c r="F10371" t="s">
        <v>4</v>
      </c>
    </row>
    <row r="10372" spans="5:6" x14ac:dyDescent="0.2">
      <c r="E10372">
        <v>551600</v>
      </c>
      <c r="F10372" t="s">
        <v>4</v>
      </c>
    </row>
    <row r="10373" spans="5:6" x14ac:dyDescent="0.2">
      <c r="E10373">
        <v>551592</v>
      </c>
      <c r="F10373" t="s">
        <v>4</v>
      </c>
    </row>
    <row r="10374" spans="5:6" x14ac:dyDescent="0.2">
      <c r="E10374">
        <v>551590</v>
      </c>
      <c r="F10374" t="s">
        <v>4</v>
      </c>
    </row>
    <row r="10375" spans="5:6" x14ac:dyDescent="0.2">
      <c r="E10375">
        <v>551588</v>
      </c>
      <c r="F10375" t="s">
        <v>4</v>
      </c>
    </row>
    <row r="10376" spans="5:6" x14ac:dyDescent="0.2">
      <c r="E10376">
        <v>551580</v>
      </c>
      <c r="F10376" t="s">
        <v>4</v>
      </c>
    </row>
    <row r="10377" spans="5:6" x14ac:dyDescent="0.2">
      <c r="E10377">
        <v>551578</v>
      </c>
      <c r="F10377" t="s">
        <v>4</v>
      </c>
    </row>
    <row r="10378" spans="5:6" x14ac:dyDescent="0.2">
      <c r="E10378">
        <v>551570</v>
      </c>
      <c r="F10378" t="s">
        <v>4</v>
      </c>
    </row>
    <row r="10379" spans="5:6" x14ac:dyDescent="0.2">
      <c r="E10379">
        <v>551568</v>
      </c>
      <c r="F10379" t="s">
        <v>4</v>
      </c>
    </row>
    <row r="10380" spans="5:6" x14ac:dyDescent="0.2">
      <c r="E10380">
        <v>551562</v>
      </c>
      <c r="F10380" t="s">
        <v>4</v>
      </c>
    </row>
    <row r="10381" spans="5:6" x14ac:dyDescent="0.2">
      <c r="E10381">
        <v>551560</v>
      </c>
      <c r="F10381" t="s">
        <v>4</v>
      </c>
    </row>
    <row r="10382" spans="5:6" x14ac:dyDescent="0.2">
      <c r="E10382">
        <v>551558</v>
      </c>
      <c r="F10382" t="s">
        <v>4</v>
      </c>
    </row>
    <row r="10383" spans="5:6" x14ac:dyDescent="0.2">
      <c r="E10383">
        <v>551538</v>
      </c>
      <c r="F10383" t="s">
        <v>4</v>
      </c>
    </row>
    <row r="10384" spans="5:6" x14ac:dyDescent="0.2">
      <c r="E10384">
        <v>551528</v>
      </c>
      <c r="F10384" t="s">
        <v>4</v>
      </c>
    </row>
    <row r="10385" spans="5:6" x14ac:dyDescent="0.2">
      <c r="E10385">
        <v>551516</v>
      </c>
      <c r="F10385" t="s">
        <v>4</v>
      </c>
    </row>
    <row r="10386" spans="5:6" x14ac:dyDescent="0.2">
      <c r="E10386">
        <v>551514</v>
      </c>
      <c r="F10386" t="s">
        <v>4</v>
      </c>
    </row>
    <row r="10387" spans="5:6" x14ac:dyDescent="0.2">
      <c r="E10387">
        <v>551512</v>
      </c>
      <c r="F10387" t="s">
        <v>4</v>
      </c>
    </row>
    <row r="10388" spans="5:6" x14ac:dyDescent="0.2">
      <c r="E10388">
        <v>551510</v>
      </c>
      <c r="F10388" t="s">
        <v>4</v>
      </c>
    </row>
    <row r="10389" spans="5:6" x14ac:dyDescent="0.2">
      <c r="E10389">
        <v>551496</v>
      </c>
      <c r="F10389" t="s">
        <v>4</v>
      </c>
    </row>
    <row r="10390" spans="5:6" x14ac:dyDescent="0.2">
      <c r="E10390">
        <v>551490</v>
      </c>
      <c r="F10390" t="s">
        <v>4</v>
      </c>
    </row>
    <row r="10391" spans="5:6" x14ac:dyDescent="0.2">
      <c r="E10391">
        <v>551486</v>
      </c>
      <c r="F10391" t="s">
        <v>4</v>
      </c>
    </row>
    <row r="10392" spans="5:6" x14ac:dyDescent="0.2">
      <c r="E10392">
        <v>551480</v>
      </c>
      <c r="F10392" t="s">
        <v>4</v>
      </c>
    </row>
    <row r="10393" spans="5:6" x14ac:dyDescent="0.2">
      <c r="E10393">
        <v>551468</v>
      </c>
      <c r="F10393" t="s">
        <v>4</v>
      </c>
    </row>
    <row r="10394" spans="5:6" x14ac:dyDescent="0.2">
      <c r="E10394">
        <v>551452</v>
      </c>
      <c r="F10394" t="s">
        <v>4</v>
      </c>
    </row>
    <row r="10395" spans="5:6" x14ac:dyDescent="0.2">
      <c r="E10395">
        <v>551450</v>
      </c>
      <c r="F10395" t="s">
        <v>4</v>
      </c>
    </row>
    <row r="10396" spans="5:6" x14ac:dyDescent="0.2">
      <c r="E10396">
        <v>551448</v>
      </c>
      <c r="F10396" t="s">
        <v>4</v>
      </c>
    </row>
    <row r="10397" spans="5:6" x14ac:dyDescent="0.2">
      <c r="E10397">
        <v>551446</v>
      </c>
      <c r="F10397" t="s">
        <v>4</v>
      </c>
    </row>
    <row r="10398" spans="5:6" x14ac:dyDescent="0.2">
      <c r="E10398">
        <v>551442</v>
      </c>
      <c r="F10398" t="s">
        <v>4</v>
      </c>
    </row>
    <row r="10399" spans="5:6" x14ac:dyDescent="0.2">
      <c r="E10399">
        <v>551426</v>
      </c>
      <c r="F10399" t="s">
        <v>4</v>
      </c>
    </row>
    <row r="10400" spans="5:6" x14ac:dyDescent="0.2">
      <c r="E10400">
        <v>551422</v>
      </c>
      <c r="F10400" t="s">
        <v>4</v>
      </c>
    </row>
    <row r="10401" spans="5:6" x14ac:dyDescent="0.2">
      <c r="E10401">
        <v>551420</v>
      </c>
      <c r="F10401" t="s">
        <v>4</v>
      </c>
    </row>
    <row r="10402" spans="5:6" x14ac:dyDescent="0.2">
      <c r="E10402">
        <v>551414</v>
      </c>
      <c r="F10402" t="s">
        <v>4</v>
      </c>
    </row>
    <row r="10403" spans="5:6" x14ac:dyDescent="0.2">
      <c r="E10403">
        <v>551390</v>
      </c>
      <c r="F10403" t="s">
        <v>4</v>
      </c>
    </row>
    <row r="10404" spans="5:6" x14ac:dyDescent="0.2">
      <c r="E10404">
        <v>551386</v>
      </c>
      <c r="F10404" t="s">
        <v>4</v>
      </c>
    </row>
    <row r="10405" spans="5:6" x14ac:dyDescent="0.2">
      <c r="E10405">
        <v>551372</v>
      </c>
      <c r="F10405" t="s">
        <v>4</v>
      </c>
    </row>
    <row r="10406" spans="5:6" x14ac:dyDescent="0.2">
      <c r="E10406">
        <v>551368</v>
      </c>
      <c r="F10406" t="s">
        <v>4</v>
      </c>
    </row>
    <row r="10407" spans="5:6" x14ac:dyDescent="0.2">
      <c r="E10407">
        <v>551362</v>
      </c>
      <c r="F10407" t="s">
        <v>4</v>
      </c>
    </row>
    <row r="10408" spans="5:6" x14ac:dyDescent="0.2">
      <c r="E10408">
        <v>551360</v>
      </c>
      <c r="F10408" t="s">
        <v>4</v>
      </c>
    </row>
    <row r="10409" spans="5:6" x14ac:dyDescent="0.2">
      <c r="E10409">
        <v>551352</v>
      </c>
      <c r="F10409" t="s">
        <v>4</v>
      </c>
    </row>
    <row r="10410" spans="5:6" x14ac:dyDescent="0.2">
      <c r="E10410">
        <v>551350</v>
      </c>
      <c r="F10410" t="s">
        <v>4</v>
      </c>
    </row>
    <row r="10411" spans="5:6" x14ac:dyDescent="0.2">
      <c r="E10411">
        <v>551346</v>
      </c>
      <c r="F10411" t="s">
        <v>4</v>
      </c>
    </row>
    <row r="10412" spans="5:6" x14ac:dyDescent="0.2">
      <c r="E10412">
        <v>551344</v>
      </c>
      <c r="F10412" t="s">
        <v>4</v>
      </c>
    </row>
    <row r="10413" spans="5:6" x14ac:dyDescent="0.2">
      <c r="E10413">
        <v>551336</v>
      </c>
      <c r="F10413" t="s">
        <v>4</v>
      </c>
    </row>
    <row r="10414" spans="5:6" x14ac:dyDescent="0.2">
      <c r="E10414">
        <v>551334</v>
      </c>
      <c r="F10414" t="s">
        <v>4</v>
      </c>
    </row>
    <row r="10415" spans="5:6" x14ac:dyDescent="0.2">
      <c r="E10415">
        <v>551328</v>
      </c>
      <c r="F10415" t="s">
        <v>4</v>
      </c>
    </row>
    <row r="10416" spans="5:6" x14ac:dyDescent="0.2">
      <c r="E10416">
        <v>551322</v>
      </c>
      <c r="F10416" t="s">
        <v>4</v>
      </c>
    </row>
    <row r="10417" spans="5:6" x14ac:dyDescent="0.2">
      <c r="E10417">
        <v>551310</v>
      </c>
      <c r="F10417" t="s">
        <v>4</v>
      </c>
    </row>
    <row r="10418" spans="5:6" x14ac:dyDescent="0.2">
      <c r="E10418">
        <v>551306</v>
      </c>
      <c r="F10418" t="s">
        <v>4</v>
      </c>
    </row>
    <row r="10419" spans="5:6" x14ac:dyDescent="0.2">
      <c r="E10419">
        <v>551294</v>
      </c>
      <c r="F10419" t="s">
        <v>4</v>
      </c>
    </row>
    <row r="10420" spans="5:6" x14ac:dyDescent="0.2">
      <c r="E10420">
        <v>551292</v>
      </c>
      <c r="F10420" t="s">
        <v>4</v>
      </c>
    </row>
    <row r="10421" spans="5:6" x14ac:dyDescent="0.2">
      <c r="E10421">
        <v>551284</v>
      </c>
      <c r="F10421" t="s">
        <v>4</v>
      </c>
    </row>
    <row r="10422" spans="5:6" x14ac:dyDescent="0.2">
      <c r="E10422">
        <v>551266</v>
      </c>
      <c r="F10422" t="s">
        <v>4</v>
      </c>
    </row>
    <row r="10423" spans="5:6" x14ac:dyDescent="0.2">
      <c r="E10423">
        <v>551260</v>
      </c>
      <c r="F10423" t="s">
        <v>4</v>
      </c>
    </row>
    <row r="10424" spans="5:6" x14ac:dyDescent="0.2">
      <c r="E10424">
        <v>551244</v>
      </c>
      <c r="F10424" t="s">
        <v>4</v>
      </c>
    </row>
    <row r="10425" spans="5:6" x14ac:dyDescent="0.2">
      <c r="E10425">
        <v>551242</v>
      </c>
      <c r="F10425" t="s">
        <v>4</v>
      </c>
    </row>
    <row r="10426" spans="5:6" x14ac:dyDescent="0.2">
      <c r="E10426">
        <v>551238</v>
      </c>
      <c r="F10426" t="s">
        <v>4</v>
      </c>
    </row>
    <row r="10427" spans="5:6" x14ac:dyDescent="0.2">
      <c r="E10427">
        <v>551228</v>
      </c>
      <c r="F10427" t="s">
        <v>4</v>
      </c>
    </row>
    <row r="10428" spans="5:6" x14ac:dyDescent="0.2">
      <c r="E10428">
        <v>551222</v>
      </c>
      <c r="F10428" t="s">
        <v>4</v>
      </c>
    </row>
    <row r="10429" spans="5:6" x14ac:dyDescent="0.2">
      <c r="E10429">
        <v>551212</v>
      </c>
      <c r="F10429" t="s">
        <v>4</v>
      </c>
    </row>
    <row r="10430" spans="5:6" x14ac:dyDescent="0.2">
      <c r="E10430">
        <v>551204</v>
      </c>
      <c r="F10430" t="s">
        <v>4</v>
      </c>
    </row>
    <row r="10431" spans="5:6" x14ac:dyDescent="0.2">
      <c r="E10431">
        <v>551196</v>
      </c>
      <c r="F10431" t="s">
        <v>4</v>
      </c>
    </row>
    <row r="10432" spans="5:6" x14ac:dyDescent="0.2">
      <c r="E10432">
        <v>551194</v>
      </c>
      <c r="F10432" t="s">
        <v>4</v>
      </c>
    </row>
    <row r="10433" spans="5:6" x14ac:dyDescent="0.2">
      <c r="E10433">
        <v>551184</v>
      </c>
      <c r="F10433" t="s">
        <v>4</v>
      </c>
    </row>
    <row r="10434" spans="5:6" x14ac:dyDescent="0.2">
      <c r="E10434">
        <v>551178</v>
      </c>
      <c r="F10434" t="s">
        <v>4</v>
      </c>
    </row>
    <row r="10435" spans="5:6" x14ac:dyDescent="0.2">
      <c r="E10435">
        <v>551176</v>
      </c>
      <c r="F10435" t="s">
        <v>4</v>
      </c>
    </row>
    <row r="10436" spans="5:6" x14ac:dyDescent="0.2">
      <c r="E10436">
        <v>551170</v>
      </c>
      <c r="F10436" t="s">
        <v>4</v>
      </c>
    </row>
    <row r="10437" spans="5:6" x14ac:dyDescent="0.2">
      <c r="E10437">
        <v>551166</v>
      </c>
      <c r="F10437" t="s">
        <v>4</v>
      </c>
    </row>
    <row r="10438" spans="5:6" x14ac:dyDescent="0.2">
      <c r="E10438">
        <v>551162</v>
      </c>
      <c r="F10438" t="s">
        <v>4</v>
      </c>
    </row>
    <row r="10439" spans="5:6" x14ac:dyDescent="0.2">
      <c r="E10439">
        <v>551160</v>
      </c>
      <c r="F10439" t="s">
        <v>4</v>
      </c>
    </row>
    <row r="10440" spans="5:6" x14ac:dyDescent="0.2">
      <c r="E10440">
        <v>551158</v>
      </c>
      <c r="F10440" t="s">
        <v>4</v>
      </c>
    </row>
    <row r="10441" spans="5:6" x14ac:dyDescent="0.2">
      <c r="E10441">
        <v>551156</v>
      </c>
      <c r="F10441" t="s">
        <v>4</v>
      </c>
    </row>
    <row r="10442" spans="5:6" x14ac:dyDescent="0.2">
      <c r="E10442">
        <v>551146</v>
      </c>
      <c r="F10442" t="s">
        <v>4</v>
      </c>
    </row>
    <row r="10443" spans="5:6" x14ac:dyDescent="0.2">
      <c r="E10443">
        <v>551140</v>
      </c>
      <c r="F10443" t="s">
        <v>4</v>
      </c>
    </row>
    <row r="10444" spans="5:6" x14ac:dyDescent="0.2">
      <c r="E10444">
        <v>551138</v>
      </c>
      <c r="F10444" t="s">
        <v>4</v>
      </c>
    </row>
    <row r="10445" spans="5:6" x14ac:dyDescent="0.2">
      <c r="E10445">
        <v>551132</v>
      </c>
      <c r="F10445" t="s">
        <v>4</v>
      </c>
    </row>
    <row r="10446" spans="5:6" x14ac:dyDescent="0.2">
      <c r="E10446">
        <v>551124</v>
      </c>
      <c r="F10446" t="s">
        <v>4</v>
      </c>
    </row>
    <row r="10447" spans="5:6" x14ac:dyDescent="0.2">
      <c r="E10447">
        <v>551120</v>
      </c>
      <c r="F10447" t="s">
        <v>4</v>
      </c>
    </row>
    <row r="10448" spans="5:6" x14ac:dyDescent="0.2">
      <c r="E10448">
        <v>551110</v>
      </c>
      <c r="F10448" t="s">
        <v>4</v>
      </c>
    </row>
    <row r="10449" spans="5:6" x14ac:dyDescent="0.2">
      <c r="E10449">
        <v>551092</v>
      </c>
      <c r="F10449" t="s">
        <v>4</v>
      </c>
    </row>
    <row r="10450" spans="5:6" x14ac:dyDescent="0.2">
      <c r="E10450">
        <v>551090</v>
      </c>
      <c r="F10450" t="s">
        <v>4</v>
      </c>
    </row>
    <row r="10451" spans="5:6" x14ac:dyDescent="0.2">
      <c r="E10451">
        <v>551088</v>
      </c>
      <c r="F10451" t="s">
        <v>4</v>
      </c>
    </row>
    <row r="10452" spans="5:6" x14ac:dyDescent="0.2">
      <c r="E10452">
        <v>551072</v>
      </c>
      <c r="F10452" t="s">
        <v>4</v>
      </c>
    </row>
    <row r="10453" spans="5:6" x14ac:dyDescent="0.2">
      <c r="E10453">
        <v>551068</v>
      </c>
      <c r="F10453" t="s">
        <v>4</v>
      </c>
    </row>
    <row r="10454" spans="5:6" x14ac:dyDescent="0.2">
      <c r="E10454">
        <v>551066</v>
      </c>
      <c r="F10454" t="s">
        <v>4</v>
      </c>
    </row>
    <row r="10455" spans="5:6" x14ac:dyDescent="0.2">
      <c r="E10455">
        <v>551064</v>
      </c>
      <c r="F10455" t="s">
        <v>4</v>
      </c>
    </row>
    <row r="10456" spans="5:6" x14ac:dyDescent="0.2">
      <c r="E10456">
        <v>551054</v>
      </c>
      <c r="F10456" t="s">
        <v>4</v>
      </c>
    </row>
    <row r="10457" spans="5:6" x14ac:dyDescent="0.2">
      <c r="E10457">
        <v>551040</v>
      </c>
      <c r="F10457" t="s">
        <v>4</v>
      </c>
    </row>
    <row r="10458" spans="5:6" x14ac:dyDescent="0.2">
      <c r="E10458">
        <v>551030</v>
      </c>
      <c r="F10458" t="s">
        <v>4</v>
      </c>
    </row>
    <row r="10459" spans="5:6" x14ac:dyDescent="0.2">
      <c r="E10459">
        <v>551022</v>
      </c>
      <c r="F10459" t="s">
        <v>4</v>
      </c>
    </row>
    <row r="10460" spans="5:6" x14ac:dyDescent="0.2">
      <c r="E10460">
        <v>551016</v>
      </c>
      <c r="F10460" t="s">
        <v>4</v>
      </c>
    </row>
    <row r="10461" spans="5:6" x14ac:dyDescent="0.2">
      <c r="E10461">
        <v>550998</v>
      </c>
      <c r="F10461" t="s">
        <v>4</v>
      </c>
    </row>
    <row r="10462" spans="5:6" x14ac:dyDescent="0.2">
      <c r="E10462">
        <v>550992</v>
      </c>
      <c r="F10462" t="s">
        <v>4</v>
      </c>
    </row>
    <row r="10463" spans="5:6" x14ac:dyDescent="0.2">
      <c r="E10463">
        <v>550984</v>
      </c>
      <c r="F10463" t="s">
        <v>4</v>
      </c>
    </row>
    <row r="10464" spans="5:6" x14ac:dyDescent="0.2">
      <c r="E10464">
        <v>550982</v>
      </c>
      <c r="F10464" t="s">
        <v>4</v>
      </c>
    </row>
    <row r="10465" spans="5:6" x14ac:dyDescent="0.2">
      <c r="E10465">
        <v>550964</v>
      </c>
      <c r="F10465" t="s">
        <v>4</v>
      </c>
    </row>
    <row r="10466" spans="5:6" x14ac:dyDescent="0.2">
      <c r="E10466">
        <v>550962</v>
      </c>
      <c r="F10466" t="s">
        <v>4</v>
      </c>
    </row>
    <row r="10467" spans="5:6" x14ac:dyDescent="0.2">
      <c r="E10467">
        <v>550950</v>
      </c>
      <c r="F10467" t="s">
        <v>4</v>
      </c>
    </row>
    <row r="10468" spans="5:6" x14ac:dyDescent="0.2">
      <c r="E10468">
        <v>550948</v>
      </c>
      <c r="F10468" t="s">
        <v>4</v>
      </c>
    </row>
    <row r="10469" spans="5:6" x14ac:dyDescent="0.2">
      <c r="E10469">
        <v>550942</v>
      </c>
      <c r="F10469" t="s">
        <v>4</v>
      </c>
    </row>
    <row r="10470" spans="5:6" x14ac:dyDescent="0.2">
      <c r="E10470">
        <v>550940</v>
      </c>
      <c r="F10470" t="s">
        <v>4</v>
      </c>
    </row>
    <row r="10471" spans="5:6" x14ac:dyDescent="0.2">
      <c r="E10471">
        <v>550936</v>
      </c>
      <c r="F10471" t="s">
        <v>4</v>
      </c>
    </row>
    <row r="10472" spans="5:6" x14ac:dyDescent="0.2">
      <c r="E10472">
        <v>550934</v>
      </c>
      <c r="F10472" t="s">
        <v>4</v>
      </c>
    </row>
    <row r="10473" spans="5:6" x14ac:dyDescent="0.2">
      <c r="E10473">
        <v>550920</v>
      </c>
      <c r="F10473" t="s">
        <v>4</v>
      </c>
    </row>
    <row r="10474" spans="5:6" x14ac:dyDescent="0.2">
      <c r="E10474">
        <v>550918</v>
      </c>
      <c r="F10474" t="s">
        <v>4</v>
      </c>
    </row>
    <row r="10475" spans="5:6" x14ac:dyDescent="0.2">
      <c r="E10475">
        <v>550914</v>
      </c>
      <c r="F10475" t="s">
        <v>4</v>
      </c>
    </row>
    <row r="10476" spans="5:6" x14ac:dyDescent="0.2">
      <c r="E10476">
        <v>550908</v>
      </c>
      <c r="F10476" t="s">
        <v>4</v>
      </c>
    </row>
    <row r="10477" spans="5:6" x14ac:dyDescent="0.2">
      <c r="E10477">
        <v>550904</v>
      </c>
      <c r="F10477" t="s">
        <v>4</v>
      </c>
    </row>
    <row r="10478" spans="5:6" x14ac:dyDescent="0.2">
      <c r="E10478">
        <v>550898</v>
      </c>
      <c r="F10478" t="s">
        <v>4</v>
      </c>
    </row>
    <row r="10479" spans="5:6" x14ac:dyDescent="0.2">
      <c r="E10479">
        <v>550886</v>
      </c>
      <c r="F10479" t="s">
        <v>4</v>
      </c>
    </row>
    <row r="10480" spans="5:6" x14ac:dyDescent="0.2">
      <c r="E10480">
        <v>550884</v>
      </c>
      <c r="F10480" t="s">
        <v>4</v>
      </c>
    </row>
    <row r="10481" spans="5:6" x14ac:dyDescent="0.2">
      <c r="E10481">
        <v>550880</v>
      </c>
      <c r="F10481" t="s">
        <v>4</v>
      </c>
    </row>
    <row r="10482" spans="5:6" x14ac:dyDescent="0.2">
      <c r="E10482">
        <v>550862</v>
      </c>
      <c r="F10482" t="s">
        <v>4</v>
      </c>
    </row>
    <row r="10483" spans="5:6" x14ac:dyDescent="0.2">
      <c r="E10483">
        <v>550844</v>
      </c>
      <c r="F10483" t="s">
        <v>4</v>
      </c>
    </row>
    <row r="10484" spans="5:6" x14ac:dyDescent="0.2">
      <c r="E10484">
        <v>550836</v>
      </c>
      <c r="F10484" t="s">
        <v>4</v>
      </c>
    </row>
    <row r="10485" spans="5:6" x14ac:dyDescent="0.2">
      <c r="E10485">
        <v>550832</v>
      </c>
      <c r="F10485" t="s">
        <v>4</v>
      </c>
    </row>
    <row r="10486" spans="5:6" x14ac:dyDescent="0.2">
      <c r="E10486">
        <v>550830</v>
      </c>
      <c r="F10486" t="s">
        <v>4</v>
      </c>
    </row>
    <row r="10487" spans="5:6" x14ac:dyDescent="0.2">
      <c r="E10487">
        <v>550824</v>
      </c>
      <c r="F10487" t="s">
        <v>4</v>
      </c>
    </row>
    <row r="10488" spans="5:6" x14ac:dyDescent="0.2">
      <c r="E10488">
        <v>550820</v>
      </c>
      <c r="F10488" t="s">
        <v>4</v>
      </c>
    </row>
    <row r="10489" spans="5:6" x14ac:dyDescent="0.2">
      <c r="E10489">
        <v>550818</v>
      </c>
      <c r="F10489" t="s">
        <v>4</v>
      </c>
    </row>
    <row r="10490" spans="5:6" x14ac:dyDescent="0.2">
      <c r="E10490">
        <v>550814</v>
      </c>
      <c r="F10490" t="s">
        <v>4</v>
      </c>
    </row>
    <row r="10491" spans="5:6" x14ac:dyDescent="0.2">
      <c r="E10491">
        <v>550806</v>
      </c>
      <c r="F10491" t="s">
        <v>4</v>
      </c>
    </row>
    <row r="10492" spans="5:6" x14ac:dyDescent="0.2">
      <c r="E10492">
        <v>550784</v>
      </c>
      <c r="F10492" t="s">
        <v>4</v>
      </c>
    </row>
    <row r="10493" spans="5:6" x14ac:dyDescent="0.2">
      <c r="E10493">
        <v>550782</v>
      </c>
      <c r="F10493" t="s">
        <v>4</v>
      </c>
    </row>
    <row r="10494" spans="5:6" x14ac:dyDescent="0.2">
      <c r="E10494">
        <v>550768</v>
      </c>
      <c r="F10494" t="s">
        <v>4</v>
      </c>
    </row>
    <row r="10495" spans="5:6" x14ac:dyDescent="0.2">
      <c r="E10495">
        <v>550762</v>
      </c>
      <c r="F10495" t="s">
        <v>4</v>
      </c>
    </row>
    <row r="10496" spans="5:6" x14ac:dyDescent="0.2">
      <c r="E10496">
        <v>550748</v>
      </c>
      <c r="F10496" t="s">
        <v>4</v>
      </c>
    </row>
    <row r="10497" spans="5:6" x14ac:dyDescent="0.2">
      <c r="E10497">
        <v>550738</v>
      </c>
      <c r="F10497" t="s">
        <v>4</v>
      </c>
    </row>
    <row r="10498" spans="5:6" x14ac:dyDescent="0.2">
      <c r="E10498">
        <v>550736</v>
      </c>
      <c r="F10498" t="s">
        <v>4</v>
      </c>
    </row>
    <row r="10499" spans="5:6" x14ac:dyDescent="0.2">
      <c r="E10499">
        <v>550734</v>
      </c>
      <c r="F10499" t="s">
        <v>4</v>
      </c>
    </row>
    <row r="10500" spans="5:6" x14ac:dyDescent="0.2">
      <c r="E10500">
        <v>550724</v>
      </c>
      <c r="F10500" t="s">
        <v>4</v>
      </c>
    </row>
    <row r="10501" spans="5:6" x14ac:dyDescent="0.2">
      <c r="E10501">
        <v>550722</v>
      </c>
      <c r="F10501" t="s">
        <v>4</v>
      </c>
    </row>
    <row r="10502" spans="5:6" x14ac:dyDescent="0.2">
      <c r="E10502">
        <v>550718</v>
      </c>
      <c r="F10502" t="s">
        <v>4</v>
      </c>
    </row>
    <row r="10503" spans="5:6" x14ac:dyDescent="0.2">
      <c r="E10503">
        <v>550714</v>
      </c>
      <c r="F10503" t="s">
        <v>4</v>
      </c>
    </row>
    <row r="10504" spans="5:6" x14ac:dyDescent="0.2">
      <c r="E10504">
        <v>550710</v>
      </c>
      <c r="F10504" t="s">
        <v>4</v>
      </c>
    </row>
    <row r="10505" spans="5:6" x14ac:dyDescent="0.2">
      <c r="E10505">
        <v>550706</v>
      </c>
      <c r="F10505" t="s">
        <v>4</v>
      </c>
    </row>
    <row r="10506" spans="5:6" x14ac:dyDescent="0.2">
      <c r="E10506">
        <v>550692</v>
      </c>
      <c r="F10506" t="s">
        <v>4</v>
      </c>
    </row>
    <row r="10507" spans="5:6" x14ac:dyDescent="0.2">
      <c r="E10507">
        <v>550690</v>
      </c>
      <c r="F10507" t="s">
        <v>4</v>
      </c>
    </row>
    <row r="10508" spans="5:6" x14ac:dyDescent="0.2">
      <c r="E10508">
        <v>550688</v>
      </c>
      <c r="F10508" t="s">
        <v>4</v>
      </c>
    </row>
    <row r="10509" spans="5:6" x14ac:dyDescent="0.2">
      <c r="E10509">
        <v>550682</v>
      </c>
      <c r="F10509" t="s">
        <v>4</v>
      </c>
    </row>
    <row r="10510" spans="5:6" x14ac:dyDescent="0.2">
      <c r="E10510">
        <v>550680</v>
      </c>
      <c r="F10510" t="s">
        <v>4</v>
      </c>
    </row>
    <row r="10511" spans="5:6" x14ac:dyDescent="0.2">
      <c r="E10511">
        <v>550672</v>
      </c>
      <c r="F10511" t="s">
        <v>4</v>
      </c>
    </row>
    <row r="10512" spans="5:6" x14ac:dyDescent="0.2">
      <c r="E10512">
        <v>550670</v>
      </c>
      <c r="F10512" t="s">
        <v>4</v>
      </c>
    </row>
    <row r="10513" spans="5:6" x14ac:dyDescent="0.2">
      <c r="E10513">
        <v>550660</v>
      </c>
      <c r="F10513" t="s">
        <v>4</v>
      </c>
    </row>
    <row r="10514" spans="5:6" x14ac:dyDescent="0.2">
      <c r="E10514">
        <v>550644</v>
      </c>
      <c r="F10514" t="s">
        <v>4</v>
      </c>
    </row>
    <row r="10515" spans="5:6" x14ac:dyDescent="0.2">
      <c r="E10515">
        <v>550636</v>
      </c>
      <c r="F10515" t="s">
        <v>4</v>
      </c>
    </row>
    <row r="10516" spans="5:6" x14ac:dyDescent="0.2">
      <c r="E10516">
        <v>550632</v>
      </c>
      <c r="F10516" t="s">
        <v>4</v>
      </c>
    </row>
    <row r="10517" spans="5:6" x14ac:dyDescent="0.2">
      <c r="E10517">
        <v>550630</v>
      </c>
      <c r="F10517" t="s">
        <v>4</v>
      </c>
    </row>
    <row r="10518" spans="5:6" x14ac:dyDescent="0.2">
      <c r="E10518">
        <v>550628</v>
      </c>
      <c r="F10518" t="s">
        <v>4</v>
      </c>
    </row>
    <row r="10519" spans="5:6" x14ac:dyDescent="0.2">
      <c r="E10519">
        <v>550626</v>
      </c>
      <c r="F10519" t="s">
        <v>4</v>
      </c>
    </row>
    <row r="10520" spans="5:6" x14ac:dyDescent="0.2">
      <c r="E10520">
        <v>550624</v>
      </c>
      <c r="F10520" t="s">
        <v>4</v>
      </c>
    </row>
    <row r="10521" spans="5:6" x14ac:dyDescent="0.2">
      <c r="E10521">
        <v>550620</v>
      </c>
      <c r="F10521" t="s">
        <v>4</v>
      </c>
    </row>
    <row r="10522" spans="5:6" x14ac:dyDescent="0.2">
      <c r="E10522">
        <v>550618</v>
      </c>
      <c r="F10522" t="s">
        <v>4</v>
      </c>
    </row>
    <row r="10523" spans="5:6" x14ac:dyDescent="0.2">
      <c r="E10523">
        <v>550614</v>
      </c>
      <c r="F10523" t="s">
        <v>4</v>
      </c>
    </row>
    <row r="10524" spans="5:6" x14ac:dyDescent="0.2">
      <c r="E10524">
        <v>550612</v>
      </c>
      <c r="F10524" t="s">
        <v>4</v>
      </c>
    </row>
    <row r="10525" spans="5:6" x14ac:dyDescent="0.2">
      <c r="E10525">
        <v>550610</v>
      </c>
      <c r="F10525" t="s">
        <v>4</v>
      </c>
    </row>
    <row r="10526" spans="5:6" x14ac:dyDescent="0.2">
      <c r="E10526">
        <v>550598</v>
      </c>
      <c r="F10526" t="s">
        <v>4</v>
      </c>
    </row>
    <row r="10527" spans="5:6" x14ac:dyDescent="0.2">
      <c r="E10527">
        <v>550586</v>
      </c>
      <c r="F10527" t="s">
        <v>4</v>
      </c>
    </row>
    <row r="10528" spans="5:6" x14ac:dyDescent="0.2">
      <c r="E10528">
        <v>550584</v>
      </c>
      <c r="F10528" t="s">
        <v>4</v>
      </c>
    </row>
    <row r="10529" spans="5:6" x14ac:dyDescent="0.2">
      <c r="E10529">
        <v>550582</v>
      </c>
      <c r="F10529" t="s">
        <v>4</v>
      </c>
    </row>
    <row r="10530" spans="5:6" x14ac:dyDescent="0.2">
      <c r="E10530">
        <v>550578</v>
      </c>
      <c r="F10530" t="s">
        <v>4</v>
      </c>
    </row>
    <row r="10531" spans="5:6" x14ac:dyDescent="0.2">
      <c r="E10531">
        <v>550576</v>
      </c>
      <c r="F10531" t="s">
        <v>4</v>
      </c>
    </row>
    <row r="10532" spans="5:6" x14ac:dyDescent="0.2">
      <c r="E10532">
        <v>550570</v>
      </c>
      <c r="F10532" t="s">
        <v>4</v>
      </c>
    </row>
    <row r="10533" spans="5:6" x14ac:dyDescent="0.2">
      <c r="E10533">
        <v>550566</v>
      </c>
      <c r="F10533" t="s">
        <v>4</v>
      </c>
    </row>
    <row r="10534" spans="5:6" x14ac:dyDescent="0.2">
      <c r="E10534">
        <v>550564</v>
      </c>
      <c r="F10534" t="s">
        <v>4</v>
      </c>
    </row>
    <row r="10535" spans="5:6" x14ac:dyDescent="0.2">
      <c r="E10535">
        <v>550560</v>
      </c>
      <c r="F10535" t="s">
        <v>4</v>
      </c>
    </row>
    <row r="10536" spans="5:6" x14ac:dyDescent="0.2">
      <c r="E10536">
        <v>550542</v>
      </c>
      <c r="F10536" t="s">
        <v>4</v>
      </c>
    </row>
    <row r="10537" spans="5:6" x14ac:dyDescent="0.2">
      <c r="E10537">
        <v>550538</v>
      </c>
      <c r="F10537" t="s">
        <v>4</v>
      </c>
    </row>
    <row r="10538" spans="5:6" x14ac:dyDescent="0.2">
      <c r="E10538">
        <v>550534</v>
      </c>
      <c r="F10538" t="s">
        <v>4</v>
      </c>
    </row>
    <row r="10539" spans="5:6" x14ac:dyDescent="0.2">
      <c r="E10539">
        <v>550532</v>
      </c>
      <c r="F10539" t="s">
        <v>4</v>
      </c>
    </row>
    <row r="10540" spans="5:6" x14ac:dyDescent="0.2">
      <c r="E10540">
        <v>550530</v>
      </c>
      <c r="F10540" t="s">
        <v>4</v>
      </c>
    </row>
    <row r="10541" spans="5:6" x14ac:dyDescent="0.2">
      <c r="E10541">
        <v>550526</v>
      </c>
      <c r="F10541" t="s">
        <v>4</v>
      </c>
    </row>
    <row r="10542" spans="5:6" x14ac:dyDescent="0.2">
      <c r="E10542">
        <v>550524</v>
      </c>
      <c r="F10542" t="s">
        <v>4</v>
      </c>
    </row>
    <row r="10543" spans="5:6" x14ac:dyDescent="0.2">
      <c r="E10543">
        <v>550522</v>
      </c>
      <c r="F10543" t="s">
        <v>4</v>
      </c>
    </row>
    <row r="10544" spans="5:6" x14ac:dyDescent="0.2">
      <c r="E10544">
        <v>550520</v>
      </c>
      <c r="F10544" t="s">
        <v>4</v>
      </c>
    </row>
    <row r="10545" spans="5:6" x14ac:dyDescent="0.2">
      <c r="E10545">
        <v>550518</v>
      </c>
      <c r="F10545" t="s">
        <v>4</v>
      </c>
    </row>
    <row r="10546" spans="5:6" x14ac:dyDescent="0.2">
      <c r="E10546">
        <v>550510</v>
      </c>
      <c r="F10546" t="s">
        <v>4</v>
      </c>
    </row>
    <row r="10547" spans="5:6" x14ac:dyDescent="0.2">
      <c r="E10547">
        <v>550506</v>
      </c>
      <c r="F10547" t="s">
        <v>4</v>
      </c>
    </row>
    <row r="10548" spans="5:6" x14ac:dyDescent="0.2">
      <c r="E10548">
        <v>550494</v>
      </c>
      <c r="F10548" t="s">
        <v>4</v>
      </c>
    </row>
    <row r="10549" spans="5:6" x14ac:dyDescent="0.2">
      <c r="E10549">
        <v>550492</v>
      </c>
      <c r="F10549" t="s">
        <v>4</v>
      </c>
    </row>
    <row r="10550" spans="5:6" x14ac:dyDescent="0.2">
      <c r="E10550">
        <v>550472</v>
      </c>
      <c r="F10550" t="s">
        <v>4</v>
      </c>
    </row>
    <row r="10551" spans="5:6" x14ac:dyDescent="0.2">
      <c r="E10551">
        <v>550470</v>
      </c>
      <c r="F10551" t="s">
        <v>4</v>
      </c>
    </row>
    <row r="10552" spans="5:6" x14ac:dyDescent="0.2">
      <c r="E10552">
        <v>550468</v>
      </c>
      <c r="F10552" t="s">
        <v>4</v>
      </c>
    </row>
    <row r="10553" spans="5:6" x14ac:dyDescent="0.2">
      <c r="E10553">
        <v>550456</v>
      </c>
      <c r="F10553" t="s">
        <v>4</v>
      </c>
    </row>
    <row r="10554" spans="5:6" x14ac:dyDescent="0.2">
      <c r="E10554">
        <v>550454</v>
      </c>
      <c r="F10554" t="s">
        <v>4</v>
      </c>
    </row>
    <row r="10555" spans="5:6" x14ac:dyDescent="0.2">
      <c r="E10555">
        <v>550446</v>
      </c>
      <c r="F10555" t="s">
        <v>4</v>
      </c>
    </row>
    <row r="10556" spans="5:6" x14ac:dyDescent="0.2">
      <c r="E10556">
        <v>550442</v>
      </c>
      <c r="F10556" t="s">
        <v>4</v>
      </c>
    </row>
    <row r="10557" spans="5:6" x14ac:dyDescent="0.2">
      <c r="E10557">
        <v>550428</v>
      </c>
      <c r="F10557" t="s">
        <v>4</v>
      </c>
    </row>
    <row r="10558" spans="5:6" x14ac:dyDescent="0.2">
      <c r="E10558">
        <v>550422</v>
      </c>
      <c r="F10558" t="s">
        <v>4</v>
      </c>
    </row>
    <row r="10559" spans="5:6" x14ac:dyDescent="0.2">
      <c r="E10559">
        <v>550420</v>
      </c>
      <c r="F10559" t="s">
        <v>4</v>
      </c>
    </row>
    <row r="10560" spans="5:6" x14ac:dyDescent="0.2">
      <c r="E10560">
        <v>550418</v>
      </c>
      <c r="F10560" t="s">
        <v>4</v>
      </c>
    </row>
    <row r="10561" spans="5:6" x14ac:dyDescent="0.2">
      <c r="E10561">
        <v>550416</v>
      </c>
      <c r="F10561" t="s">
        <v>4</v>
      </c>
    </row>
    <row r="10562" spans="5:6" x14ac:dyDescent="0.2">
      <c r="E10562">
        <v>550414</v>
      </c>
      <c r="F10562" t="s">
        <v>4</v>
      </c>
    </row>
    <row r="10563" spans="5:6" x14ac:dyDescent="0.2">
      <c r="E10563">
        <v>550406</v>
      </c>
      <c r="F10563" t="s">
        <v>4</v>
      </c>
    </row>
    <row r="10564" spans="5:6" x14ac:dyDescent="0.2">
      <c r="E10564">
        <v>550404</v>
      </c>
      <c r="F10564" t="s">
        <v>4</v>
      </c>
    </row>
    <row r="10565" spans="5:6" x14ac:dyDescent="0.2">
      <c r="E10565">
        <v>550398</v>
      </c>
      <c r="F10565" t="s">
        <v>4</v>
      </c>
    </row>
    <row r="10566" spans="5:6" x14ac:dyDescent="0.2">
      <c r="E10566">
        <v>550396</v>
      </c>
      <c r="F10566" t="s">
        <v>4</v>
      </c>
    </row>
    <row r="10567" spans="5:6" x14ac:dyDescent="0.2">
      <c r="E10567">
        <v>550394</v>
      </c>
      <c r="F10567" t="s">
        <v>4</v>
      </c>
    </row>
    <row r="10568" spans="5:6" x14ac:dyDescent="0.2">
      <c r="E10568">
        <v>550388</v>
      </c>
      <c r="F10568" t="s">
        <v>4</v>
      </c>
    </row>
    <row r="10569" spans="5:6" x14ac:dyDescent="0.2">
      <c r="E10569">
        <v>550384</v>
      </c>
      <c r="F10569" t="s">
        <v>4</v>
      </c>
    </row>
    <row r="10570" spans="5:6" x14ac:dyDescent="0.2">
      <c r="E10570">
        <v>550380</v>
      </c>
      <c r="F10570" t="s">
        <v>4</v>
      </c>
    </row>
    <row r="10571" spans="5:6" x14ac:dyDescent="0.2">
      <c r="E10571">
        <v>550376</v>
      </c>
      <c r="F10571" t="s">
        <v>4</v>
      </c>
    </row>
    <row r="10572" spans="5:6" x14ac:dyDescent="0.2">
      <c r="E10572">
        <v>550370</v>
      </c>
      <c r="F10572" t="s">
        <v>4</v>
      </c>
    </row>
    <row r="10573" spans="5:6" x14ac:dyDescent="0.2">
      <c r="E10573">
        <v>550368</v>
      </c>
      <c r="F10573" t="s">
        <v>4</v>
      </c>
    </row>
    <row r="10574" spans="5:6" x14ac:dyDescent="0.2">
      <c r="E10574">
        <v>550364</v>
      </c>
      <c r="F10574" t="s">
        <v>4</v>
      </c>
    </row>
    <row r="10575" spans="5:6" x14ac:dyDescent="0.2">
      <c r="E10575">
        <v>550360</v>
      </c>
      <c r="F10575" t="s">
        <v>4</v>
      </c>
    </row>
    <row r="10576" spans="5:6" x14ac:dyDescent="0.2">
      <c r="E10576">
        <v>550354</v>
      </c>
      <c r="F10576" t="s">
        <v>4</v>
      </c>
    </row>
    <row r="10577" spans="5:6" x14ac:dyDescent="0.2">
      <c r="E10577">
        <v>550348</v>
      </c>
      <c r="F10577" t="s">
        <v>4</v>
      </c>
    </row>
    <row r="10578" spans="5:6" x14ac:dyDescent="0.2">
      <c r="E10578">
        <v>550342</v>
      </c>
      <c r="F10578" t="s">
        <v>4</v>
      </c>
    </row>
    <row r="10579" spans="5:6" x14ac:dyDescent="0.2">
      <c r="E10579">
        <v>550340</v>
      </c>
      <c r="F10579" t="s">
        <v>4</v>
      </c>
    </row>
    <row r="10580" spans="5:6" x14ac:dyDescent="0.2">
      <c r="E10580">
        <v>550338</v>
      </c>
      <c r="F10580" t="s">
        <v>4</v>
      </c>
    </row>
    <row r="10581" spans="5:6" x14ac:dyDescent="0.2">
      <c r="E10581">
        <v>550332</v>
      </c>
      <c r="F10581" t="s">
        <v>4</v>
      </c>
    </row>
    <row r="10582" spans="5:6" x14ac:dyDescent="0.2">
      <c r="E10582">
        <v>550328</v>
      </c>
      <c r="F10582" t="s">
        <v>4</v>
      </c>
    </row>
    <row r="10583" spans="5:6" x14ac:dyDescent="0.2">
      <c r="E10583">
        <v>550322</v>
      </c>
      <c r="F10583" t="s">
        <v>4</v>
      </c>
    </row>
    <row r="10584" spans="5:6" x14ac:dyDescent="0.2">
      <c r="E10584">
        <v>550310</v>
      </c>
      <c r="F10584" t="s">
        <v>4</v>
      </c>
    </row>
    <row r="10585" spans="5:6" x14ac:dyDescent="0.2">
      <c r="E10585">
        <v>550306</v>
      </c>
      <c r="F10585" t="s">
        <v>4</v>
      </c>
    </row>
    <row r="10586" spans="5:6" x14ac:dyDescent="0.2">
      <c r="E10586">
        <v>550302</v>
      </c>
      <c r="F10586" t="s">
        <v>4</v>
      </c>
    </row>
    <row r="10587" spans="5:6" x14ac:dyDescent="0.2">
      <c r="E10587">
        <v>550294</v>
      </c>
      <c r="F10587" t="s">
        <v>4</v>
      </c>
    </row>
    <row r="10588" spans="5:6" x14ac:dyDescent="0.2">
      <c r="E10588">
        <v>550292</v>
      </c>
      <c r="F10588" t="s">
        <v>4</v>
      </c>
    </row>
    <row r="10589" spans="5:6" x14ac:dyDescent="0.2">
      <c r="E10589">
        <v>550288</v>
      </c>
      <c r="F10589" t="s">
        <v>4</v>
      </c>
    </row>
    <row r="10590" spans="5:6" x14ac:dyDescent="0.2">
      <c r="E10590">
        <v>550286</v>
      </c>
      <c r="F10590" t="s">
        <v>4</v>
      </c>
    </row>
    <row r="10591" spans="5:6" x14ac:dyDescent="0.2">
      <c r="E10591">
        <v>550284</v>
      </c>
      <c r="F10591" t="s">
        <v>4</v>
      </c>
    </row>
    <row r="10592" spans="5:6" x14ac:dyDescent="0.2">
      <c r="E10592">
        <v>550276</v>
      </c>
      <c r="F10592" t="s">
        <v>4</v>
      </c>
    </row>
    <row r="10593" spans="5:6" x14ac:dyDescent="0.2">
      <c r="E10593">
        <v>550274</v>
      </c>
      <c r="F10593" t="s">
        <v>4</v>
      </c>
    </row>
    <row r="10594" spans="5:6" x14ac:dyDescent="0.2">
      <c r="E10594">
        <v>550270</v>
      </c>
      <c r="F10594" t="s">
        <v>4</v>
      </c>
    </row>
    <row r="10595" spans="5:6" x14ac:dyDescent="0.2">
      <c r="E10595">
        <v>550266</v>
      </c>
      <c r="F10595" t="s">
        <v>4</v>
      </c>
    </row>
    <row r="10596" spans="5:6" x14ac:dyDescent="0.2">
      <c r="E10596">
        <v>550262</v>
      </c>
      <c r="F10596" t="s">
        <v>4</v>
      </c>
    </row>
    <row r="10597" spans="5:6" x14ac:dyDescent="0.2">
      <c r="E10597">
        <v>550258</v>
      </c>
      <c r="F10597" t="s">
        <v>4</v>
      </c>
    </row>
    <row r="10598" spans="5:6" x14ac:dyDescent="0.2">
      <c r="E10598">
        <v>550256</v>
      </c>
      <c r="F10598" t="s">
        <v>4</v>
      </c>
    </row>
    <row r="10599" spans="5:6" x14ac:dyDescent="0.2">
      <c r="E10599">
        <v>550250</v>
      </c>
      <c r="F10599" t="s">
        <v>4</v>
      </c>
    </row>
    <row r="10600" spans="5:6" x14ac:dyDescent="0.2">
      <c r="E10600">
        <v>550246</v>
      </c>
      <c r="F10600" t="s">
        <v>4</v>
      </c>
    </row>
    <row r="10601" spans="5:6" x14ac:dyDescent="0.2">
      <c r="E10601">
        <v>550244</v>
      </c>
      <c r="F10601" t="s">
        <v>4</v>
      </c>
    </row>
    <row r="10602" spans="5:6" x14ac:dyDescent="0.2">
      <c r="E10602">
        <v>550240</v>
      </c>
      <c r="F10602" t="s">
        <v>4</v>
      </c>
    </row>
    <row r="10603" spans="5:6" x14ac:dyDescent="0.2">
      <c r="E10603">
        <v>550238</v>
      </c>
      <c r="F10603" t="s">
        <v>4</v>
      </c>
    </row>
    <row r="10604" spans="5:6" x14ac:dyDescent="0.2">
      <c r="E10604">
        <v>550236</v>
      </c>
      <c r="F10604" t="s">
        <v>4</v>
      </c>
    </row>
    <row r="10605" spans="5:6" x14ac:dyDescent="0.2">
      <c r="E10605">
        <v>550234</v>
      </c>
      <c r="F10605" t="s">
        <v>4</v>
      </c>
    </row>
    <row r="10606" spans="5:6" x14ac:dyDescent="0.2">
      <c r="E10606">
        <v>550228</v>
      </c>
      <c r="F10606" t="s">
        <v>4</v>
      </c>
    </row>
    <row r="10607" spans="5:6" x14ac:dyDescent="0.2">
      <c r="E10607">
        <v>550216</v>
      </c>
      <c r="F10607" t="s">
        <v>4</v>
      </c>
    </row>
    <row r="10608" spans="5:6" x14ac:dyDescent="0.2">
      <c r="E10608">
        <v>550214</v>
      </c>
      <c r="F10608" t="s">
        <v>4</v>
      </c>
    </row>
    <row r="10609" spans="5:6" x14ac:dyDescent="0.2">
      <c r="E10609">
        <v>550212</v>
      </c>
      <c r="F10609" t="s">
        <v>4</v>
      </c>
    </row>
    <row r="10610" spans="5:6" x14ac:dyDescent="0.2">
      <c r="E10610">
        <v>550180</v>
      </c>
      <c r="F10610" t="s">
        <v>4</v>
      </c>
    </row>
    <row r="10611" spans="5:6" x14ac:dyDescent="0.2">
      <c r="E10611">
        <v>550172</v>
      </c>
      <c r="F10611" t="s">
        <v>4</v>
      </c>
    </row>
    <row r="10612" spans="5:6" x14ac:dyDescent="0.2">
      <c r="E10612">
        <v>550166</v>
      </c>
      <c r="F10612" t="s">
        <v>4</v>
      </c>
    </row>
    <row r="10613" spans="5:6" x14ac:dyDescent="0.2">
      <c r="E10613">
        <v>550164</v>
      </c>
      <c r="F10613" t="s">
        <v>4</v>
      </c>
    </row>
    <row r="10614" spans="5:6" x14ac:dyDescent="0.2">
      <c r="E10614">
        <v>550140</v>
      </c>
      <c r="F10614" t="s">
        <v>4</v>
      </c>
    </row>
    <row r="10615" spans="5:6" x14ac:dyDescent="0.2">
      <c r="E10615">
        <v>550132</v>
      </c>
      <c r="F10615" t="s">
        <v>4</v>
      </c>
    </row>
    <row r="10616" spans="5:6" x14ac:dyDescent="0.2">
      <c r="E10616">
        <v>550130</v>
      </c>
      <c r="F10616" t="s">
        <v>4</v>
      </c>
    </row>
    <row r="10617" spans="5:6" x14ac:dyDescent="0.2">
      <c r="E10617">
        <v>550128</v>
      </c>
      <c r="F10617" t="s">
        <v>4</v>
      </c>
    </row>
    <row r="10618" spans="5:6" x14ac:dyDescent="0.2">
      <c r="E10618">
        <v>550126</v>
      </c>
      <c r="F10618" t="s">
        <v>4</v>
      </c>
    </row>
    <row r="10619" spans="5:6" x14ac:dyDescent="0.2">
      <c r="E10619">
        <v>550124</v>
      </c>
      <c r="F10619" t="s">
        <v>4</v>
      </c>
    </row>
    <row r="10620" spans="5:6" x14ac:dyDescent="0.2">
      <c r="E10620">
        <v>550122</v>
      </c>
      <c r="F10620" t="s">
        <v>4</v>
      </c>
    </row>
    <row r="10621" spans="5:6" x14ac:dyDescent="0.2">
      <c r="E10621">
        <v>550118</v>
      </c>
      <c r="F10621" t="s">
        <v>4</v>
      </c>
    </row>
    <row r="10622" spans="5:6" x14ac:dyDescent="0.2">
      <c r="E10622">
        <v>550116</v>
      </c>
      <c r="F10622" t="s">
        <v>4</v>
      </c>
    </row>
    <row r="10623" spans="5:6" x14ac:dyDescent="0.2">
      <c r="E10623">
        <v>550112</v>
      </c>
      <c r="F10623" t="s">
        <v>4</v>
      </c>
    </row>
    <row r="10624" spans="5:6" x14ac:dyDescent="0.2">
      <c r="E10624">
        <v>550110</v>
      </c>
      <c r="F10624" t="s">
        <v>4</v>
      </c>
    </row>
    <row r="10625" spans="5:6" x14ac:dyDescent="0.2">
      <c r="E10625">
        <v>550108</v>
      </c>
      <c r="F10625" t="s">
        <v>4</v>
      </c>
    </row>
    <row r="10626" spans="5:6" x14ac:dyDescent="0.2">
      <c r="E10626">
        <v>550106</v>
      </c>
      <c r="F10626" t="s">
        <v>4</v>
      </c>
    </row>
    <row r="10627" spans="5:6" x14ac:dyDescent="0.2">
      <c r="E10627">
        <v>550076</v>
      </c>
      <c r="F10627" t="s">
        <v>4</v>
      </c>
    </row>
    <row r="10628" spans="5:6" x14ac:dyDescent="0.2">
      <c r="E10628">
        <v>550074</v>
      </c>
      <c r="F10628" t="s">
        <v>4</v>
      </c>
    </row>
    <row r="10629" spans="5:6" x14ac:dyDescent="0.2">
      <c r="E10629">
        <v>550072</v>
      </c>
      <c r="F10629" t="s">
        <v>4</v>
      </c>
    </row>
    <row r="10630" spans="5:6" x14ac:dyDescent="0.2">
      <c r="E10630">
        <v>550066</v>
      </c>
      <c r="F10630" t="s">
        <v>4</v>
      </c>
    </row>
    <row r="10631" spans="5:6" x14ac:dyDescent="0.2">
      <c r="E10631">
        <v>550064</v>
      </c>
      <c r="F10631" t="s">
        <v>4</v>
      </c>
    </row>
    <row r="10632" spans="5:6" x14ac:dyDescent="0.2">
      <c r="E10632">
        <v>550062</v>
      </c>
      <c r="F10632" t="s">
        <v>4</v>
      </c>
    </row>
    <row r="10633" spans="5:6" x14ac:dyDescent="0.2">
      <c r="E10633">
        <v>550054</v>
      </c>
      <c r="F10633" t="s">
        <v>4</v>
      </c>
    </row>
    <row r="10634" spans="5:6" x14ac:dyDescent="0.2">
      <c r="E10634">
        <v>550048</v>
      </c>
      <c r="F10634" t="s">
        <v>4</v>
      </c>
    </row>
    <row r="10635" spans="5:6" x14ac:dyDescent="0.2">
      <c r="E10635">
        <v>550046</v>
      </c>
      <c r="F10635" t="s">
        <v>4</v>
      </c>
    </row>
    <row r="10636" spans="5:6" x14ac:dyDescent="0.2">
      <c r="E10636">
        <v>550038</v>
      </c>
      <c r="F10636" t="s">
        <v>4</v>
      </c>
    </row>
    <row r="10637" spans="5:6" x14ac:dyDescent="0.2">
      <c r="E10637">
        <v>550036</v>
      </c>
      <c r="F10637" t="s">
        <v>4</v>
      </c>
    </row>
    <row r="10638" spans="5:6" x14ac:dyDescent="0.2">
      <c r="E10638">
        <v>550028</v>
      </c>
      <c r="F10638" t="s">
        <v>4</v>
      </c>
    </row>
    <row r="10639" spans="5:6" x14ac:dyDescent="0.2">
      <c r="E10639">
        <v>550026</v>
      </c>
      <c r="F10639" t="s">
        <v>4</v>
      </c>
    </row>
    <row r="10640" spans="5:6" x14ac:dyDescent="0.2">
      <c r="E10640">
        <v>550024</v>
      </c>
      <c r="F10640" t="s">
        <v>4</v>
      </c>
    </row>
    <row r="10641" spans="5:6" x14ac:dyDescent="0.2">
      <c r="E10641">
        <v>550018</v>
      </c>
      <c r="F10641" t="s">
        <v>4</v>
      </c>
    </row>
    <row r="10642" spans="5:6" x14ac:dyDescent="0.2">
      <c r="E10642">
        <v>550016</v>
      </c>
      <c r="F10642" t="s">
        <v>4</v>
      </c>
    </row>
    <row r="10643" spans="5:6" x14ac:dyDescent="0.2">
      <c r="E10643">
        <v>550014</v>
      </c>
      <c r="F10643" t="s">
        <v>4</v>
      </c>
    </row>
    <row r="10644" spans="5:6" x14ac:dyDescent="0.2">
      <c r="E10644">
        <v>550010</v>
      </c>
      <c r="F10644" t="s">
        <v>4</v>
      </c>
    </row>
    <row r="10645" spans="5:6" x14ac:dyDescent="0.2">
      <c r="E10645">
        <v>550008</v>
      </c>
      <c r="F10645" t="s">
        <v>4</v>
      </c>
    </row>
    <row r="10646" spans="5:6" x14ac:dyDescent="0.2">
      <c r="E10646">
        <v>550006</v>
      </c>
      <c r="F10646" t="s">
        <v>4</v>
      </c>
    </row>
    <row r="10647" spans="5:6" x14ac:dyDescent="0.2">
      <c r="E10647">
        <v>549994</v>
      </c>
      <c r="F10647" t="s">
        <v>4</v>
      </c>
    </row>
    <row r="10648" spans="5:6" x14ac:dyDescent="0.2">
      <c r="E10648">
        <v>549992</v>
      </c>
      <c r="F10648" t="s">
        <v>4</v>
      </c>
    </row>
    <row r="10649" spans="5:6" x14ac:dyDescent="0.2">
      <c r="E10649">
        <v>549988</v>
      </c>
      <c r="F10649" t="s">
        <v>4</v>
      </c>
    </row>
    <row r="10650" spans="5:6" x14ac:dyDescent="0.2">
      <c r="E10650">
        <v>549986</v>
      </c>
      <c r="F10650" t="s">
        <v>4</v>
      </c>
    </row>
    <row r="10651" spans="5:6" x14ac:dyDescent="0.2">
      <c r="E10651">
        <v>549978</v>
      </c>
      <c r="F10651" t="s">
        <v>4</v>
      </c>
    </row>
    <row r="10652" spans="5:6" x14ac:dyDescent="0.2">
      <c r="E10652">
        <v>549976</v>
      </c>
      <c r="F10652" t="s">
        <v>4</v>
      </c>
    </row>
    <row r="10653" spans="5:6" x14ac:dyDescent="0.2">
      <c r="E10653">
        <v>549972</v>
      </c>
      <c r="F10653" t="s">
        <v>4</v>
      </c>
    </row>
    <row r="10654" spans="5:6" x14ac:dyDescent="0.2">
      <c r="E10654">
        <v>549960</v>
      </c>
      <c r="F10654" t="s">
        <v>4</v>
      </c>
    </row>
    <row r="10655" spans="5:6" x14ac:dyDescent="0.2">
      <c r="E10655">
        <v>549954</v>
      </c>
      <c r="F10655" t="s">
        <v>4</v>
      </c>
    </row>
    <row r="10656" spans="5:6" x14ac:dyDescent="0.2">
      <c r="E10656">
        <v>549950</v>
      </c>
      <c r="F10656" t="s">
        <v>4</v>
      </c>
    </row>
    <row r="10657" spans="5:6" x14ac:dyDescent="0.2">
      <c r="E10657">
        <v>549948</v>
      </c>
      <c r="F10657" t="s">
        <v>4</v>
      </c>
    </row>
    <row r="10658" spans="5:6" x14ac:dyDescent="0.2">
      <c r="E10658">
        <v>549944</v>
      </c>
      <c r="F10658" t="s">
        <v>4</v>
      </c>
    </row>
    <row r="10659" spans="5:6" x14ac:dyDescent="0.2">
      <c r="E10659">
        <v>549942</v>
      </c>
      <c r="F10659" t="s">
        <v>4</v>
      </c>
    </row>
    <row r="10660" spans="5:6" x14ac:dyDescent="0.2">
      <c r="E10660">
        <v>549936</v>
      </c>
      <c r="F10660" t="s">
        <v>4</v>
      </c>
    </row>
    <row r="10661" spans="5:6" x14ac:dyDescent="0.2">
      <c r="E10661">
        <v>549934</v>
      </c>
      <c r="F10661" t="s">
        <v>4</v>
      </c>
    </row>
    <row r="10662" spans="5:6" x14ac:dyDescent="0.2">
      <c r="E10662">
        <v>549932</v>
      </c>
      <c r="F10662" t="s">
        <v>4</v>
      </c>
    </row>
    <row r="10663" spans="5:6" x14ac:dyDescent="0.2">
      <c r="E10663">
        <v>549924</v>
      </c>
      <c r="F10663" t="s">
        <v>4</v>
      </c>
    </row>
    <row r="10664" spans="5:6" x14ac:dyDescent="0.2">
      <c r="E10664">
        <v>549922</v>
      </c>
      <c r="F10664" t="s">
        <v>4</v>
      </c>
    </row>
    <row r="10665" spans="5:6" x14ac:dyDescent="0.2">
      <c r="E10665">
        <v>549918</v>
      </c>
      <c r="F10665" t="s">
        <v>4</v>
      </c>
    </row>
    <row r="10666" spans="5:6" x14ac:dyDescent="0.2">
      <c r="E10666">
        <v>549890</v>
      </c>
      <c r="F10666" t="s">
        <v>4</v>
      </c>
    </row>
    <row r="10667" spans="5:6" x14ac:dyDescent="0.2">
      <c r="E10667">
        <v>549888</v>
      </c>
      <c r="F10667" t="s">
        <v>4</v>
      </c>
    </row>
    <row r="10668" spans="5:6" x14ac:dyDescent="0.2">
      <c r="E10668">
        <v>549872</v>
      </c>
      <c r="F10668" t="s">
        <v>4</v>
      </c>
    </row>
    <row r="10669" spans="5:6" x14ac:dyDescent="0.2">
      <c r="E10669">
        <v>549862</v>
      </c>
      <c r="F10669" t="s">
        <v>4</v>
      </c>
    </row>
    <row r="10670" spans="5:6" x14ac:dyDescent="0.2">
      <c r="E10670">
        <v>549852</v>
      </c>
      <c r="F10670" t="s">
        <v>4</v>
      </c>
    </row>
    <row r="10671" spans="5:6" x14ac:dyDescent="0.2">
      <c r="E10671">
        <v>549844</v>
      </c>
      <c r="F10671" t="s">
        <v>4</v>
      </c>
    </row>
    <row r="10672" spans="5:6" x14ac:dyDescent="0.2">
      <c r="E10672">
        <v>549830</v>
      </c>
      <c r="F10672" t="s">
        <v>4</v>
      </c>
    </row>
    <row r="10673" spans="5:6" x14ac:dyDescent="0.2">
      <c r="E10673">
        <v>549818</v>
      </c>
      <c r="F10673" t="s">
        <v>4</v>
      </c>
    </row>
    <row r="10674" spans="5:6" x14ac:dyDescent="0.2">
      <c r="E10674">
        <v>549814</v>
      </c>
      <c r="F10674" t="s">
        <v>4</v>
      </c>
    </row>
    <row r="10675" spans="5:6" x14ac:dyDescent="0.2">
      <c r="E10675">
        <v>549812</v>
      </c>
      <c r="F10675" t="s">
        <v>4</v>
      </c>
    </row>
    <row r="10676" spans="5:6" x14ac:dyDescent="0.2">
      <c r="E10676">
        <v>549810</v>
      </c>
      <c r="F10676" t="s">
        <v>4</v>
      </c>
    </row>
    <row r="10677" spans="5:6" x14ac:dyDescent="0.2">
      <c r="E10677">
        <v>549808</v>
      </c>
      <c r="F10677" t="s">
        <v>4</v>
      </c>
    </row>
    <row r="10678" spans="5:6" x14ac:dyDescent="0.2">
      <c r="E10678">
        <v>549802</v>
      </c>
      <c r="F10678" t="s">
        <v>4</v>
      </c>
    </row>
    <row r="10679" spans="5:6" x14ac:dyDescent="0.2">
      <c r="E10679">
        <v>549778</v>
      </c>
      <c r="F10679" t="s">
        <v>4</v>
      </c>
    </row>
    <row r="10680" spans="5:6" x14ac:dyDescent="0.2">
      <c r="E10680">
        <v>549774</v>
      </c>
      <c r="F10680" t="s">
        <v>4</v>
      </c>
    </row>
    <row r="10681" spans="5:6" x14ac:dyDescent="0.2">
      <c r="E10681">
        <v>549770</v>
      </c>
      <c r="F10681" t="s">
        <v>4</v>
      </c>
    </row>
    <row r="10682" spans="5:6" x14ac:dyDescent="0.2">
      <c r="E10682">
        <v>549766</v>
      </c>
      <c r="F10682" t="s">
        <v>4</v>
      </c>
    </row>
    <row r="10683" spans="5:6" x14ac:dyDescent="0.2">
      <c r="E10683">
        <v>549752</v>
      </c>
      <c r="F10683" t="s">
        <v>4</v>
      </c>
    </row>
    <row r="10684" spans="5:6" x14ac:dyDescent="0.2">
      <c r="E10684">
        <v>549748</v>
      </c>
      <c r="F10684" t="s">
        <v>4</v>
      </c>
    </row>
    <row r="10685" spans="5:6" x14ac:dyDescent="0.2">
      <c r="E10685">
        <v>549740</v>
      </c>
      <c r="F10685" t="s">
        <v>4</v>
      </c>
    </row>
    <row r="10686" spans="5:6" x14ac:dyDescent="0.2">
      <c r="E10686">
        <v>549736</v>
      </c>
      <c r="F10686" t="s">
        <v>4</v>
      </c>
    </row>
    <row r="10687" spans="5:6" x14ac:dyDescent="0.2">
      <c r="E10687">
        <v>549734</v>
      </c>
      <c r="F10687" t="s">
        <v>4</v>
      </c>
    </row>
    <row r="10688" spans="5:6" x14ac:dyDescent="0.2">
      <c r="E10688">
        <v>549728</v>
      </c>
      <c r="F10688" t="s">
        <v>4</v>
      </c>
    </row>
    <row r="10689" spans="5:6" x14ac:dyDescent="0.2">
      <c r="E10689">
        <v>549726</v>
      </c>
      <c r="F10689" t="s">
        <v>4</v>
      </c>
    </row>
    <row r="10690" spans="5:6" x14ac:dyDescent="0.2">
      <c r="E10690">
        <v>549722</v>
      </c>
      <c r="F10690" t="s">
        <v>4</v>
      </c>
    </row>
    <row r="10691" spans="5:6" x14ac:dyDescent="0.2">
      <c r="E10691">
        <v>549708</v>
      </c>
      <c r="F10691" t="s">
        <v>4</v>
      </c>
    </row>
    <row r="10692" spans="5:6" x14ac:dyDescent="0.2">
      <c r="E10692">
        <v>549706</v>
      </c>
      <c r="F10692" t="s">
        <v>4</v>
      </c>
    </row>
    <row r="10693" spans="5:6" x14ac:dyDescent="0.2">
      <c r="E10693">
        <v>549692</v>
      </c>
      <c r="F10693" t="s">
        <v>4</v>
      </c>
    </row>
    <row r="10694" spans="5:6" x14ac:dyDescent="0.2">
      <c r="E10694">
        <v>549680</v>
      </c>
      <c r="F10694" t="s">
        <v>4</v>
      </c>
    </row>
    <row r="10695" spans="5:6" x14ac:dyDescent="0.2">
      <c r="E10695">
        <v>549668</v>
      </c>
      <c r="F10695" t="s">
        <v>4</v>
      </c>
    </row>
    <row r="10696" spans="5:6" x14ac:dyDescent="0.2">
      <c r="E10696">
        <v>549648</v>
      </c>
      <c r="F10696" t="s">
        <v>4</v>
      </c>
    </row>
    <row r="10697" spans="5:6" x14ac:dyDescent="0.2">
      <c r="E10697">
        <v>549636</v>
      </c>
      <c r="F10697" t="s">
        <v>4</v>
      </c>
    </row>
    <row r="10698" spans="5:6" x14ac:dyDescent="0.2">
      <c r="E10698">
        <v>549614</v>
      </c>
      <c r="F10698" t="s">
        <v>4</v>
      </c>
    </row>
    <row r="10699" spans="5:6" x14ac:dyDescent="0.2">
      <c r="E10699">
        <v>549612</v>
      </c>
      <c r="F10699" t="s">
        <v>4</v>
      </c>
    </row>
    <row r="10700" spans="5:6" x14ac:dyDescent="0.2">
      <c r="E10700">
        <v>549608</v>
      </c>
      <c r="F10700" t="s">
        <v>4</v>
      </c>
    </row>
    <row r="10701" spans="5:6" x14ac:dyDescent="0.2">
      <c r="E10701">
        <v>549604</v>
      </c>
      <c r="F10701" t="s">
        <v>4</v>
      </c>
    </row>
    <row r="10702" spans="5:6" x14ac:dyDescent="0.2">
      <c r="E10702">
        <v>549600</v>
      </c>
      <c r="F10702" t="s">
        <v>4</v>
      </c>
    </row>
    <row r="10703" spans="5:6" x14ac:dyDescent="0.2">
      <c r="E10703">
        <v>549588</v>
      </c>
      <c r="F10703" t="s">
        <v>4</v>
      </c>
    </row>
    <row r="10704" spans="5:6" x14ac:dyDescent="0.2">
      <c r="E10704">
        <v>549578</v>
      </c>
      <c r="F10704" t="s">
        <v>4</v>
      </c>
    </row>
    <row r="10705" spans="5:6" x14ac:dyDescent="0.2">
      <c r="E10705">
        <v>549562</v>
      </c>
      <c r="F10705" t="s">
        <v>4</v>
      </c>
    </row>
    <row r="10706" spans="5:6" x14ac:dyDescent="0.2">
      <c r="E10706">
        <v>549560</v>
      </c>
      <c r="F10706" t="s">
        <v>4</v>
      </c>
    </row>
    <row r="10707" spans="5:6" x14ac:dyDescent="0.2">
      <c r="E10707">
        <v>549556</v>
      </c>
      <c r="F10707" t="s">
        <v>4</v>
      </c>
    </row>
    <row r="10708" spans="5:6" x14ac:dyDescent="0.2">
      <c r="E10708">
        <v>549548</v>
      </c>
      <c r="F10708" t="s">
        <v>4</v>
      </c>
    </row>
    <row r="10709" spans="5:6" x14ac:dyDescent="0.2">
      <c r="E10709">
        <v>549534</v>
      </c>
      <c r="F10709" t="s">
        <v>4</v>
      </c>
    </row>
    <row r="10710" spans="5:6" x14ac:dyDescent="0.2">
      <c r="E10710">
        <v>549532</v>
      </c>
      <c r="F10710" t="s">
        <v>4</v>
      </c>
    </row>
    <row r="10711" spans="5:6" x14ac:dyDescent="0.2">
      <c r="E10711">
        <v>549526</v>
      </c>
      <c r="F10711" t="s">
        <v>4</v>
      </c>
    </row>
    <row r="10712" spans="5:6" x14ac:dyDescent="0.2">
      <c r="E10712">
        <v>549514</v>
      </c>
      <c r="F10712" t="s">
        <v>4</v>
      </c>
    </row>
    <row r="10713" spans="5:6" x14ac:dyDescent="0.2">
      <c r="E10713">
        <v>549512</v>
      </c>
      <c r="F10713" t="s">
        <v>4</v>
      </c>
    </row>
    <row r="10714" spans="5:6" x14ac:dyDescent="0.2">
      <c r="E10714">
        <v>549510</v>
      </c>
      <c r="F10714" t="s">
        <v>4</v>
      </c>
    </row>
    <row r="10715" spans="5:6" x14ac:dyDescent="0.2">
      <c r="E10715">
        <v>549508</v>
      </c>
      <c r="F10715" t="s">
        <v>4</v>
      </c>
    </row>
    <row r="10716" spans="5:6" x14ac:dyDescent="0.2">
      <c r="E10716">
        <v>549506</v>
      </c>
      <c r="F10716" t="s">
        <v>4</v>
      </c>
    </row>
    <row r="10717" spans="5:6" x14ac:dyDescent="0.2">
      <c r="E10717">
        <v>549496</v>
      </c>
      <c r="F10717" t="s">
        <v>4</v>
      </c>
    </row>
    <row r="10718" spans="5:6" x14ac:dyDescent="0.2">
      <c r="E10718">
        <v>549490</v>
      </c>
      <c r="F10718" t="s">
        <v>4</v>
      </c>
    </row>
    <row r="10719" spans="5:6" x14ac:dyDescent="0.2">
      <c r="E10719">
        <v>549486</v>
      </c>
      <c r="F10719" t="s">
        <v>4</v>
      </c>
    </row>
    <row r="10720" spans="5:6" x14ac:dyDescent="0.2">
      <c r="E10720">
        <v>549480</v>
      </c>
      <c r="F10720" t="s">
        <v>4</v>
      </c>
    </row>
    <row r="10721" spans="5:6" x14ac:dyDescent="0.2">
      <c r="E10721">
        <v>549474</v>
      </c>
      <c r="F10721" t="s">
        <v>4</v>
      </c>
    </row>
    <row r="10722" spans="5:6" x14ac:dyDescent="0.2">
      <c r="E10722">
        <v>549472</v>
      </c>
      <c r="F10722" t="s">
        <v>4</v>
      </c>
    </row>
    <row r="10723" spans="5:6" x14ac:dyDescent="0.2">
      <c r="E10723">
        <v>549464</v>
      </c>
      <c r="F10723" t="s">
        <v>4</v>
      </c>
    </row>
    <row r="10724" spans="5:6" x14ac:dyDescent="0.2">
      <c r="E10724">
        <v>549456</v>
      </c>
      <c r="F10724" t="s">
        <v>4</v>
      </c>
    </row>
    <row r="10725" spans="5:6" x14ac:dyDescent="0.2">
      <c r="E10725">
        <v>549452</v>
      </c>
      <c r="F10725" t="s">
        <v>4</v>
      </c>
    </row>
    <row r="10726" spans="5:6" x14ac:dyDescent="0.2">
      <c r="E10726">
        <v>549450</v>
      </c>
      <c r="F10726" t="s">
        <v>4</v>
      </c>
    </row>
    <row r="10727" spans="5:6" x14ac:dyDescent="0.2">
      <c r="E10727">
        <v>549446</v>
      </c>
      <c r="F10727" t="s">
        <v>4</v>
      </c>
    </row>
    <row r="10728" spans="5:6" x14ac:dyDescent="0.2">
      <c r="E10728">
        <v>549438</v>
      </c>
      <c r="F10728" t="s">
        <v>4</v>
      </c>
    </row>
    <row r="10729" spans="5:6" x14ac:dyDescent="0.2">
      <c r="E10729">
        <v>549430</v>
      </c>
      <c r="F10729" t="s">
        <v>4</v>
      </c>
    </row>
    <row r="10730" spans="5:6" x14ac:dyDescent="0.2">
      <c r="E10730">
        <v>549428</v>
      </c>
      <c r="F10730" t="s">
        <v>4</v>
      </c>
    </row>
    <row r="10731" spans="5:6" x14ac:dyDescent="0.2">
      <c r="E10731">
        <v>549424</v>
      </c>
      <c r="F10731" t="s">
        <v>4</v>
      </c>
    </row>
    <row r="10732" spans="5:6" x14ac:dyDescent="0.2">
      <c r="E10732">
        <v>549420</v>
      </c>
      <c r="F10732" t="s">
        <v>4</v>
      </c>
    </row>
    <row r="10733" spans="5:6" x14ac:dyDescent="0.2">
      <c r="E10733">
        <v>549418</v>
      </c>
      <c r="F10733" t="s">
        <v>4</v>
      </c>
    </row>
    <row r="10734" spans="5:6" x14ac:dyDescent="0.2">
      <c r="E10734">
        <v>549406</v>
      </c>
      <c r="F10734" t="s">
        <v>4</v>
      </c>
    </row>
    <row r="10735" spans="5:6" x14ac:dyDescent="0.2">
      <c r="E10735">
        <v>549400</v>
      </c>
      <c r="F10735" t="s">
        <v>4</v>
      </c>
    </row>
    <row r="10736" spans="5:6" x14ac:dyDescent="0.2">
      <c r="E10736">
        <v>549398</v>
      </c>
      <c r="F10736" t="s">
        <v>4</v>
      </c>
    </row>
    <row r="10737" spans="5:6" x14ac:dyDescent="0.2">
      <c r="E10737">
        <v>549394</v>
      </c>
      <c r="F10737" t="s">
        <v>4</v>
      </c>
    </row>
    <row r="10738" spans="5:6" x14ac:dyDescent="0.2">
      <c r="E10738">
        <v>549382</v>
      </c>
      <c r="F10738" t="s">
        <v>4</v>
      </c>
    </row>
    <row r="10739" spans="5:6" x14ac:dyDescent="0.2">
      <c r="E10739">
        <v>549366</v>
      </c>
      <c r="F10739" t="s">
        <v>4</v>
      </c>
    </row>
    <row r="10740" spans="5:6" x14ac:dyDescent="0.2">
      <c r="E10740">
        <v>549364</v>
      </c>
      <c r="F10740" t="s">
        <v>4</v>
      </c>
    </row>
    <row r="10741" spans="5:6" x14ac:dyDescent="0.2">
      <c r="E10741">
        <v>549356</v>
      </c>
      <c r="F10741" t="s">
        <v>4</v>
      </c>
    </row>
    <row r="10742" spans="5:6" x14ac:dyDescent="0.2">
      <c r="E10742">
        <v>549354</v>
      </c>
      <c r="F10742" t="s">
        <v>4</v>
      </c>
    </row>
    <row r="10743" spans="5:6" x14ac:dyDescent="0.2">
      <c r="E10743">
        <v>549352</v>
      </c>
      <c r="F10743" t="s">
        <v>4</v>
      </c>
    </row>
    <row r="10744" spans="5:6" x14ac:dyDescent="0.2">
      <c r="E10744">
        <v>549350</v>
      </c>
      <c r="F10744" t="s">
        <v>4</v>
      </c>
    </row>
    <row r="10745" spans="5:6" x14ac:dyDescent="0.2">
      <c r="E10745">
        <v>549348</v>
      </c>
      <c r="F10745" t="s">
        <v>4</v>
      </c>
    </row>
    <row r="10746" spans="5:6" x14ac:dyDescent="0.2">
      <c r="E10746">
        <v>549342</v>
      </c>
      <c r="F10746" t="s">
        <v>4</v>
      </c>
    </row>
    <row r="10747" spans="5:6" x14ac:dyDescent="0.2">
      <c r="E10747">
        <v>549324</v>
      </c>
      <c r="F10747" t="s">
        <v>4</v>
      </c>
    </row>
    <row r="10748" spans="5:6" x14ac:dyDescent="0.2">
      <c r="E10748">
        <v>549314</v>
      </c>
      <c r="F10748" t="s">
        <v>4</v>
      </c>
    </row>
    <row r="10749" spans="5:6" x14ac:dyDescent="0.2">
      <c r="E10749">
        <v>549312</v>
      </c>
      <c r="F10749" t="s">
        <v>4</v>
      </c>
    </row>
    <row r="10750" spans="5:6" x14ac:dyDescent="0.2">
      <c r="E10750">
        <v>549294</v>
      </c>
      <c r="F10750" t="s">
        <v>4</v>
      </c>
    </row>
    <row r="10751" spans="5:6" x14ac:dyDescent="0.2">
      <c r="E10751">
        <v>549284</v>
      </c>
      <c r="F10751" t="s">
        <v>4</v>
      </c>
    </row>
    <row r="10752" spans="5:6" x14ac:dyDescent="0.2">
      <c r="E10752">
        <v>549278</v>
      </c>
      <c r="F10752" t="s">
        <v>4</v>
      </c>
    </row>
    <row r="10753" spans="5:6" x14ac:dyDescent="0.2">
      <c r="E10753">
        <v>549260</v>
      </c>
      <c r="F10753" t="s">
        <v>4</v>
      </c>
    </row>
    <row r="10754" spans="5:6" x14ac:dyDescent="0.2">
      <c r="E10754">
        <v>549246</v>
      </c>
      <c r="F10754" t="s">
        <v>4</v>
      </c>
    </row>
    <row r="10755" spans="5:6" x14ac:dyDescent="0.2">
      <c r="E10755">
        <v>549240</v>
      </c>
      <c r="F10755" t="s">
        <v>4</v>
      </c>
    </row>
    <row r="10756" spans="5:6" x14ac:dyDescent="0.2">
      <c r="E10756">
        <v>549214</v>
      </c>
      <c r="F10756" t="s">
        <v>4</v>
      </c>
    </row>
    <row r="10757" spans="5:6" x14ac:dyDescent="0.2">
      <c r="E10757">
        <v>549210</v>
      </c>
      <c r="F10757" t="s">
        <v>4</v>
      </c>
    </row>
    <row r="10758" spans="5:6" x14ac:dyDescent="0.2">
      <c r="E10758">
        <v>549208</v>
      </c>
      <c r="F10758" t="s">
        <v>4</v>
      </c>
    </row>
    <row r="10759" spans="5:6" x14ac:dyDescent="0.2">
      <c r="E10759">
        <v>549206</v>
      </c>
      <c r="F10759" t="s">
        <v>4</v>
      </c>
    </row>
    <row r="10760" spans="5:6" x14ac:dyDescent="0.2">
      <c r="E10760">
        <v>549202</v>
      </c>
      <c r="F10760" t="s">
        <v>4</v>
      </c>
    </row>
    <row r="10761" spans="5:6" x14ac:dyDescent="0.2">
      <c r="E10761">
        <v>549200</v>
      </c>
      <c r="F10761" t="s">
        <v>4</v>
      </c>
    </row>
    <row r="10762" spans="5:6" x14ac:dyDescent="0.2">
      <c r="E10762">
        <v>549192</v>
      </c>
      <c r="F10762" t="s">
        <v>4</v>
      </c>
    </row>
    <row r="10763" spans="5:6" x14ac:dyDescent="0.2">
      <c r="E10763">
        <v>549176</v>
      </c>
      <c r="F10763" t="s">
        <v>4</v>
      </c>
    </row>
    <row r="10764" spans="5:6" x14ac:dyDescent="0.2">
      <c r="E10764">
        <v>549172</v>
      </c>
      <c r="F10764" t="s">
        <v>4</v>
      </c>
    </row>
    <row r="10765" spans="5:6" x14ac:dyDescent="0.2">
      <c r="E10765">
        <v>549168</v>
      </c>
      <c r="F10765" t="s">
        <v>4</v>
      </c>
    </row>
    <row r="10766" spans="5:6" x14ac:dyDescent="0.2">
      <c r="E10766">
        <v>549148</v>
      </c>
      <c r="F10766" t="s">
        <v>4</v>
      </c>
    </row>
    <row r="10767" spans="5:6" x14ac:dyDescent="0.2">
      <c r="E10767">
        <v>549144</v>
      </c>
      <c r="F10767" t="s">
        <v>4</v>
      </c>
    </row>
    <row r="10768" spans="5:6" x14ac:dyDescent="0.2">
      <c r="E10768">
        <v>549142</v>
      </c>
      <c r="F10768" t="s">
        <v>4</v>
      </c>
    </row>
    <row r="10769" spans="5:6" x14ac:dyDescent="0.2">
      <c r="E10769">
        <v>549118</v>
      </c>
      <c r="F10769" t="s">
        <v>4</v>
      </c>
    </row>
    <row r="10770" spans="5:6" x14ac:dyDescent="0.2">
      <c r="E10770">
        <v>549114</v>
      </c>
      <c r="F10770" t="s">
        <v>4</v>
      </c>
    </row>
    <row r="10771" spans="5:6" x14ac:dyDescent="0.2">
      <c r="E10771">
        <v>549112</v>
      </c>
      <c r="F10771" t="s">
        <v>4</v>
      </c>
    </row>
    <row r="10772" spans="5:6" x14ac:dyDescent="0.2">
      <c r="E10772">
        <v>549104</v>
      </c>
      <c r="F10772" t="s">
        <v>4</v>
      </c>
    </row>
    <row r="10773" spans="5:6" x14ac:dyDescent="0.2">
      <c r="E10773">
        <v>549096</v>
      </c>
      <c r="F10773" t="s">
        <v>4</v>
      </c>
    </row>
    <row r="10774" spans="5:6" x14ac:dyDescent="0.2">
      <c r="E10774">
        <v>549092</v>
      </c>
      <c r="F10774" t="s">
        <v>4</v>
      </c>
    </row>
    <row r="10775" spans="5:6" x14ac:dyDescent="0.2">
      <c r="E10775">
        <v>549056</v>
      </c>
      <c r="F10775" t="s">
        <v>4</v>
      </c>
    </row>
    <row r="10776" spans="5:6" x14ac:dyDescent="0.2">
      <c r="E10776">
        <v>549046</v>
      </c>
      <c r="F10776" t="s">
        <v>4</v>
      </c>
    </row>
    <row r="10777" spans="5:6" x14ac:dyDescent="0.2">
      <c r="E10777">
        <v>549042</v>
      </c>
      <c r="F10777" t="s">
        <v>4</v>
      </c>
    </row>
    <row r="10778" spans="5:6" x14ac:dyDescent="0.2">
      <c r="E10778">
        <v>549038</v>
      </c>
      <c r="F10778" t="s">
        <v>4</v>
      </c>
    </row>
    <row r="10779" spans="5:6" x14ac:dyDescent="0.2">
      <c r="E10779">
        <v>549032</v>
      </c>
      <c r="F10779" t="s">
        <v>4</v>
      </c>
    </row>
    <row r="10780" spans="5:6" x14ac:dyDescent="0.2">
      <c r="E10780">
        <v>549030</v>
      </c>
      <c r="F10780" t="s">
        <v>4</v>
      </c>
    </row>
    <row r="10781" spans="5:6" x14ac:dyDescent="0.2">
      <c r="E10781">
        <v>548998</v>
      </c>
      <c r="F10781" t="s">
        <v>4</v>
      </c>
    </row>
    <row r="10782" spans="5:6" x14ac:dyDescent="0.2">
      <c r="E10782">
        <v>548996</v>
      </c>
      <c r="F10782" t="s">
        <v>4</v>
      </c>
    </row>
    <row r="10783" spans="5:6" x14ac:dyDescent="0.2">
      <c r="E10783">
        <v>548986</v>
      </c>
      <c r="F10783" t="s">
        <v>4</v>
      </c>
    </row>
    <row r="10784" spans="5:6" x14ac:dyDescent="0.2">
      <c r="E10784">
        <v>548976</v>
      </c>
      <c r="F10784" t="s">
        <v>4</v>
      </c>
    </row>
    <row r="10785" spans="5:6" x14ac:dyDescent="0.2">
      <c r="E10785">
        <v>548974</v>
      </c>
      <c r="F10785" t="s">
        <v>4</v>
      </c>
    </row>
    <row r="10786" spans="5:6" x14ac:dyDescent="0.2">
      <c r="E10786">
        <v>548968</v>
      </c>
      <c r="F10786" t="s">
        <v>4</v>
      </c>
    </row>
    <row r="10787" spans="5:6" x14ac:dyDescent="0.2">
      <c r="E10787">
        <v>548956</v>
      </c>
      <c r="F10787" t="s">
        <v>4</v>
      </c>
    </row>
    <row r="10788" spans="5:6" x14ac:dyDescent="0.2">
      <c r="E10788">
        <v>548942</v>
      </c>
      <c r="F10788" t="s">
        <v>4</v>
      </c>
    </row>
    <row r="10789" spans="5:6" x14ac:dyDescent="0.2">
      <c r="E10789">
        <v>548930</v>
      </c>
      <c r="F10789" t="s">
        <v>4</v>
      </c>
    </row>
    <row r="10790" spans="5:6" x14ac:dyDescent="0.2">
      <c r="E10790">
        <v>548926</v>
      </c>
      <c r="F10790" t="s">
        <v>4</v>
      </c>
    </row>
    <row r="10791" spans="5:6" x14ac:dyDescent="0.2">
      <c r="E10791">
        <v>548918</v>
      </c>
      <c r="F10791" t="s">
        <v>4</v>
      </c>
    </row>
    <row r="10792" spans="5:6" x14ac:dyDescent="0.2">
      <c r="E10792">
        <v>548916</v>
      </c>
      <c r="F10792" t="s">
        <v>4</v>
      </c>
    </row>
    <row r="10793" spans="5:6" x14ac:dyDescent="0.2">
      <c r="E10793">
        <v>548910</v>
      </c>
      <c r="F10793" t="s">
        <v>4</v>
      </c>
    </row>
    <row r="10794" spans="5:6" x14ac:dyDescent="0.2">
      <c r="E10794">
        <v>548904</v>
      </c>
      <c r="F10794" t="s">
        <v>4</v>
      </c>
    </row>
    <row r="10795" spans="5:6" x14ac:dyDescent="0.2">
      <c r="E10795">
        <v>548898</v>
      </c>
      <c r="F10795" t="s">
        <v>4</v>
      </c>
    </row>
    <row r="10796" spans="5:6" x14ac:dyDescent="0.2">
      <c r="E10796">
        <v>548886</v>
      </c>
      <c r="F10796" t="s">
        <v>4</v>
      </c>
    </row>
    <row r="10797" spans="5:6" x14ac:dyDescent="0.2">
      <c r="E10797">
        <v>548880</v>
      </c>
      <c r="F10797" t="s">
        <v>4</v>
      </c>
    </row>
    <row r="10798" spans="5:6" x14ac:dyDescent="0.2">
      <c r="E10798">
        <v>548860</v>
      </c>
      <c r="F10798" t="s">
        <v>4</v>
      </c>
    </row>
    <row r="10799" spans="5:6" x14ac:dyDescent="0.2">
      <c r="E10799">
        <v>548858</v>
      </c>
      <c r="F10799" t="s">
        <v>4</v>
      </c>
    </row>
    <row r="10800" spans="5:6" x14ac:dyDescent="0.2">
      <c r="E10800">
        <v>548856</v>
      </c>
      <c r="F10800" t="s">
        <v>4</v>
      </c>
    </row>
    <row r="10801" spans="5:6" x14ac:dyDescent="0.2">
      <c r="E10801">
        <v>548852</v>
      </c>
      <c r="F10801" t="s">
        <v>4</v>
      </c>
    </row>
    <row r="10802" spans="5:6" x14ac:dyDescent="0.2">
      <c r="E10802">
        <v>548850</v>
      </c>
      <c r="F10802" t="s">
        <v>4</v>
      </c>
    </row>
    <row r="10803" spans="5:6" x14ac:dyDescent="0.2">
      <c r="E10803">
        <v>548814</v>
      </c>
      <c r="F10803" t="s">
        <v>4</v>
      </c>
    </row>
    <row r="10804" spans="5:6" x14ac:dyDescent="0.2">
      <c r="E10804">
        <v>548810</v>
      </c>
      <c r="F10804" t="s">
        <v>4</v>
      </c>
    </row>
    <row r="10805" spans="5:6" x14ac:dyDescent="0.2">
      <c r="E10805">
        <v>548806</v>
      </c>
      <c r="F10805" t="s">
        <v>4</v>
      </c>
    </row>
    <row r="10806" spans="5:6" x14ac:dyDescent="0.2">
      <c r="E10806">
        <v>548800</v>
      </c>
      <c r="F10806" t="s">
        <v>4</v>
      </c>
    </row>
    <row r="10807" spans="5:6" x14ac:dyDescent="0.2">
      <c r="E10807">
        <v>548792</v>
      </c>
      <c r="F10807" t="s">
        <v>4</v>
      </c>
    </row>
    <row r="10808" spans="5:6" x14ac:dyDescent="0.2">
      <c r="E10808">
        <v>548782</v>
      </c>
      <c r="F10808" t="s">
        <v>4</v>
      </c>
    </row>
    <row r="10809" spans="5:6" x14ac:dyDescent="0.2">
      <c r="E10809">
        <v>548760</v>
      </c>
      <c r="F10809" t="s">
        <v>4</v>
      </c>
    </row>
    <row r="10810" spans="5:6" x14ac:dyDescent="0.2">
      <c r="E10810">
        <v>548746</v>
      </c>
      <c r="F10810" t="s">
        <v>4</v>
      </c>
    </row>
    <row r="10811" spans="5:6" x14ac:dyDescent="0.2">
      <c r="E10811">
        <v>548738</v>
      </c>
      <c r="F10811" t="s">
        <v>4</v>
      </c>
    </row>
    <row r="10812" spans="5:6" x14ac:dyDescent="0.2">
      <c r="E10812">
        <v>548736</v>
      </c>
      <c r="F10812" t="s">
        <v>4</v>
      </c>
    </row>
    <row r="10813" spans="5:6" x14ac:dyDescent="0.2">
      <c r="E10813">
        <v>548732</v>
      </c>
      <c r="F10813" t="s">
        <v>4</v>
      </c>
    </row>
    <row r="10814" spans="5:6" x14ac:dyDescent="0.2">
      <c r="E10814">
        <v>548724</v>
      </c>
      <c r="F10814" t="s">
        <v>4</v>
      </c>
    </row>
    <row r="10815" spans="5:6" x14ac:dyDescent="0.2">
      <c r="E10815">
        <v>548718</v>
      </c>
      <c r="F10815" t="s">
        <v>4</v>
      </c>
    </row>
    <row r="10816" spans="5:6" x14ac:dyDescent="0.2">
      <c r="E10816">
        <v>548712</v>
      </c>
      <c r="F10816" t="s">
        <v>4</v>
      </c>
    </row>
    <row r="10817" spans="5:6" x14ac:dyDescent="0.2">
      <c r="E10817">
        <v>548708</v>
      </c>
      <c r="F10817" t="s">
        <v>4</v>
      </c>
    </row>
    <row r="10818" spans="5:6" x14ac:dyDescent="0.2">
      <c r="E10818">
        <v>548702</v>
      </c>
      <c r="F10818" t="s">
        <v>4</v>
      </c>
    </row>
    <row r="10819" spans="5:6" x14ac:dyDescent="0.2">
      <c r="E10819">
        <v>548666</v>
      </c>
      <c r="F10819" t="s">
        <v>4</v>
      </c>
    </row>
    <row r="10820" spans="5:6" x14ac:dyDescent="0.2">
      <c r="E10820">
        <v>548652</v>
      </c>
      <c r="F10820" t="s">
        <v>4</v>
      </c>
    </row>
    <row r="10821" spans="5:6" x14ac:dyDescent="0.2">
      <c r="E10821">
        <v>548648</v>
      </c>
      <c r="F10821" t="s">
        <v>4</v>
      </c>
    </row>
    <row r="10822" spans="5:6" x14ac:dyDescent="0.2">
      <c r="E10822">
        <v>548646</v>
      </c>
      <c r="F10822" t="s">
        <v>4</v>
      </c>
    </row>
    <row r="10823" spans="5:6" x14ac:dyDescent="0.2">
      <c r="E10823">
        <v>548644</v>
      </c>
      <c r="F10823" t="s">
        <v>4</v>
      </c>
    </row>
    <row r="10824" spans="5:6" x14ac:dyDescent="0.2">
      <c r="E10824">
        <v>548642</v>
      </c>
      <c r="F10824" t="s">
        <v>4</v>
      </c>
    </row>
    <row r="10825" spans="5:6" x14ac:dyDescent="0.2">
      <c r="E10825">
        <v>548636</v>
      </c>
      <c r="F10825" t="s">
        <v>4</v>
      </c>
    </row>
    <row r="10826" spans="5:6" x14ac:dyDescent="0.2">
      <c r="E10826">
        <v>548634</v>
      </c>
      <c r="F10826" t="s">
        <v>4</v>
      </c>
    </row>
    <row r="10827" spans="5:6" x14ac:dyDescent="0.2">
      <c r="E10827">
        <v>548630</v>
      </c>
      <c r="F10827" t="s">
        <v>4</v>
      </c>
    </row>
    <row r="10828" spans="5:6" x14ac:dyDescent="0.2">
      <c r="E10828">
        <v>548628</v>
      </c>
      <c r="F10828" t="s">
        <v>4</v>
      </c>
    </row>
    <row r="10829" spans="5:6" x14ac:dyDescent="0.2">
      <c r="E10829">
        <v>548622</v>
      </c>
      <c r="F10829" t="s">
        <v>4</v>
      </c>
    </row>
    <row r="10830" spans="5:6" x14ac:dyDescent="0.2">
      <c r="E10830">
        <v>548616</v>
      </c>
      <c r="F10830" t="s">
        <v>4</v>
      </c>
    </row>
    <row r="10831" spans="5:6" x14ac:dyDescent="0.2">
      <c r="E10831">
        <v>548604</v>
      </c>
      <c r="F10831" t="s">
        <v>4</v>
      </c>
    </row>
    <row r="10832" spans="5:6" x14ac:dyDescent="0.2">
      <c r="E10832">
        <v>548574</v>
      </c>
      <c r="F10832" t="s">
        <v>4</v>
      </c>
    </row>
    <row r="10833" spans="5:6" x14ac:dyDescent="0.2">
      <c r="E10833">
        <v>548568</v>
      </c>
      <c r="F10833" t="s">
        <v>4</v>
      </c>
    </row>
    <row r="10834" spans="5:6" x14ac:dyDescent="0.2">
      <c r="E10834">
        <v>548562</v>
      </c>
      <c r="F10834" t="s">
        <v>4</v>
      </c>
    </row>
    <row r="10835" spans="5:6" x14ac:dyDescent="0.2">
      <c r="E10835">
        <v>548554</v>
      </c>
      <c r="F10835" t="s">
        <v>4</v>
      </c>
    </row>
    <row r="10836" spans="5:6" x14ac:dyDescent="0.2">
      <c r="E10836">
        <v>548552</v>
      </c>
      <c r="F10836" t="s">
        <v>4</v>
      </c>
    </row>
    <row r="10837" spans="5:6" x14ac:dyDescent="0.2">
      <c r="E10837">
        <v>548536</v>
      </c>
      <c r="F10837" t="s">
        <v>4</v>
      </c>
    </row>
    <row r="10838" spans="5:6" x14ac:dyDescent="0.2">
      <c r="E10838">
        <v>548522</v>
      </c>
      <c r="F10838" t="s">
        <v>4</v>
      </c>
    </row>
    <row r="10839" spans="5:6" x14ac:dyDescent="0.2">
      <c r="E10839">
        <v>548516</v>
      </c>
      <c r="F10839" t="s">
        <v>4</v>
      </c>
    </row>
    <row r="10840" spans="5:6" x14ac:dyDescent="0.2">
      <c r="E10840">
        <v>548512</v>
      </c>
      <c r="F10840" t="s">
        <v>4</v>
      </c>
    </row>
    <row r="10841" spans="5:6" x14ac:dyDescent="0.2">
      <c r="E10841">
        <v>548508</v>
      </c>
      <c r="F10841" t="s">
        <v>4</v>
      </c>
    </row>
    <row r="10842" spans="5:6" x14ac:dyDescent="0.2">
      <c r="E10842">
        <v>548506</v>
      </c>
      <c r="F10842" t="s">
        <v>4</v>
      </c>
    </row>
    <row r="10843" spans="5:6" x14ac:dyDescent="0.2">
      <c r="E10843">
        <v>548470</v>
      </c>
      <c r="F10843" t="s">
        <v>4</v>
      </c>
    </row>
    <row r="10844" spans="5:6" x14ac:dyDescent="0.2">
      <c r="E10844">
        <v>548468</v>
      </c>
      <c r="F10844" t="s">
        <v>4</v>
      </c>
    </row>
    <row r="10845" spans="5:6" x14ac:dyDescent="0.2">
      <c r="E10845">
        <v>548462</v>
      </c>
      <c r="F10845" t="s">
        <v>4</v>
      </c>
    </row>
    <row r="10846" spans="5:6" x14ac:dyDescent="0.2">
      <c r="E10846">
        <v>548460</v>
      </c>
      <c r="F10846" t="s">
        <v>4</v>
      </c>
    </row>
    <row r="10847" spans="5:6" x14ac:dyDescent="0.2">
      <c r="E10847">
        <v>548458</v>
      </c>
      <c r="F10847" t="s">
        <v>4</v>
      </c>
    </row>
    <row r="10848" spans="5:6" x14ac:dyDescent="0.2">
      <c r="E10848">
        <v>548444</v>
      </c>
      <c r="F10848" t="s">
        <v>4</v>
      </c>
    </row>
    <row r="10849" spans="5:6" x14ac:dyDescent="0.2">
      <c r="E10849">
        <v>548442</v>
      </c>
      <c r="F10849" t="s">
        <v>4</v>
      </c>
    </row>
    <row r="10850" spans="5:6" x14ac:dyDescent="0.2">
      <c r="E10850">
        <v>548438</v>
      </c>
      <c r="F10850" t="s">
        <v>4</v>
      </c>
    </row>
    <row r="10851" spans="5:6" x14ac:dyDescent="0.2">
      <c r="E10851">
        <v>548436</v>
      </c>
      <c r="F10851" t="s">
        <v>4</v>
      </c>
    </row>
    <row r="10852" spans="5:6" x14ac:dyDescent="0.2">
      <c r="E10852">
        <v>548426</v>
      </c>
      <c r="F10852" t="s">
        <v>4</v>
      </c>
    </row>
    <row r="10853" spans="5:6" x14ac:dyDescent="0.2">
      <c r="E10853">
        <v>548420</v>
      </c>
      <c r="F10853" t="s">
        <v>4</v>
      </c>
    </row>
    <row r="10854" spans="5:6" x14ac:dyDescent="0.2">
      <c r="E10854">
        <v>548416</v>
      </c>
      <c r="F10854" t="s">
        <v>4</v>
      </c>
    </row>
    <row r="10855" spans="5:6" x14ac:dyDescent="0.2">
      <c r="E10855">
        <v>548412</v>
      </c>
      <c r="F10855" t="s">
        <v>4</v>
      </c>
    </row>
    <row r="10856" spans="5:6" x14ac:dyDescent="0.2">
      <c r="E10856">
        <v>548410</v>
      </c>
      <c r="F10856" t="s">
        <v>4</v>
      </c>
    </row>
    <row r="10857" spans="5:6" x14ac:dyDescent="0.2">
      <c r="E10857">
        <v>548402</v>
      </c>
      <c r="F10857" t="s">
        <v>4</v>
      </c>
    </row>
    <row r="10858" spans="5:6" x14ac:dyDescent="0.2">
      <c r="E10858">
        <v>548386</v>
      </c>
      <c r="F10858" t="s">
        <v>4</v>
      </c>
    </row>
    <row r="10859" spans="5:6" x14ac:dyDescent="0.2">
      <c r="E10859">
        <v>548380</v>
      </c>
      <c r="F10859" t="s">
        <v>4</v>
      </c>
    </row>
    <row r="10860" spans="5:6" x14ac:dyDescent="0.2">
      <c r="E10860">
        <v>548372</v>
      </c>
      <c r="F10860" t="s">
        <v>4</v>
      </c>
    </row>
    <row r="10861" spans="5:6" x14ac:dyDescent="0.2">
      <c r="E10861">
        <v>548366</v>
      </c>
      <c r="F10861" t="s">
        <v>4</v>
      </c>
    </row>
    <row r="10862" spans="5:6" x14ac:dyDescent="0.2">
      <c r="E10862">
        <v>548358</v>
      </c>
      <c r="F10862" t="s">
        <v>4</v>
      </c>
    </row>
    <row r="10863" spans="5:6" x14ac:dyDescent="0.2">
      <c r="E10863">
        <v>548356</v>
      </c>
      <c r="F10863" t="s">
        <v>4</v>
      </c>
    </row>
    <row r="10864" spans="5:6" x14ac:dyDescent="0.2">
      <c r="E10864">
        <v>548350</v>
      </c>
      <c r="F10864" t="s">
        <v>4</v>
      </c>
    </row>
    <row r="10865" spans="5:6" x14ac:dyDescent="0.2">
      <c r="E10865">
        <v>548344</v>
      </c>
      <c r="F10865" t="s">
        <v>4</v>
      </c>
    </row>
    <row r="10866" spans="5:6" x14ac:dyDescent="0.2">
      <c r="E10866">
        <v>548342</v>
      </c>
      <c r="F10866" t="s">
        <v>4</v>
      </c>
    </row>
    <row r="10867" spans="5:6" x14ac:dyDescent="0.2">
      <c r="E10867">
        <v>548338</v>
      </c>
      <c r="F10867" t="s">
        <v>4</v>
      </c>
    </row>
    <row r="10868" spans="5:6" x14ac:dyDescent="0.2">
      <c r="E10868">
        <v>548330</v>
      </c>
      <c r="F10868" t="s">
        <v>4</v>
      </c>
    </row>
    <row r="10869" spans="5:6" x14ac:dyDescent="0.2">
      <c r="E10869">
        <v>548328</v>
      </c>
      <c r="F10869" t="s">
        <v>4</v>
      </c>
    </row>
    <row r="10870" spans="5:6" x14ac:dyDescent="0.2">
      <c r="E10870">
        <v>548324</v>
      </c>
      <c r="F10870" t="s">
        <v>4</v>
      </c>
    </row>
    <row r="10871" spans="5:6" x14ac:dyDescent="0.2">
      <c r="E10871">
        <v>548308</v>
      </c>
      <c r="F10871" t="s">
        <v>4</v>
      </c>
    </row>
    <row r="10872" spans="5:6" x14ac:dyDescent="0.2">
      <c r="E10872">
        <v>548304</v>
      </c>
      <c r="F10872" t="s">
        <v>4</v>
      </c>
    </row>
    <row r="10873" spans="5:6" x14ac:dyDescent="0.2">
      <c r="E10873">
        <v>548286</v>
      </c>
      <c r="F10873" t="s">
        <v>4</v>
      </c>
    </row>
    <row r="10874" spans="5:6" x14ac:dyDescent="0.2">
      <c r="E10874">
        <v>548284</v>
      </c>
      <c r="F10874" t="s">
        <v>4</v>
      </c>
    </row>
    <row r="10875" spans="5:6" x14ac:dyDescent="0.2">
      <c r="E10875">
        <v>548282</v>
      </c>
      <c r="F10875" t="s">
        <v>4</v>
      </c>
    </row>
    <row r="10876" spans="5:6" x14ac:dyDescent="0.2">
      <c r="E10876">
        <v>548278</v>
      </c>
      <c r="F10876" t="s">
        <v>4</v>
      </c>
    </row>
    <row r="10877" spans="5:6" x14ac:dyDescent="0.2">
      <c r="E10877">
        <v>548258</v>
      </c>
      <c r="F10877" t="s">
        <v>4</v>
      </c>
    </row>
    <row r="10878" spans="5:6" x14ac:dyDescent="0.2">
      <c r="E10878">
        <v>548248</v>
      </c>
      <c r="F10878" t="s">
        <v>4</v>
      </c>
    </row>
    <row r="10879" spans="5:6" x14ac:dyDescent="0.2">
      <c r="E10879">
        <v>548246</v>
      </c>
      <c r="F10879" t="s">
        <v>4</v>
      </c>
    </row>
    <row r="10880" spans="5:6" x14ac:dyDescent="0.2">
      <c r="E10880">
        <v>548232</v>
      </c>
      <c r="F10880" t="s">
        <v>4</v>
      </c>
    </row>
    <row r="10881" spans="5:6" x14ac:dyDescent="0.2">
      <c r="E10881">
        <v>548230</v>
      </c>
      <c r="F10881" t="s">
        <v>4</v>
      </c>
    </row>
    <row r="10882" spans="5:6" x14ac:dyDescent="0.2">
      <c r="E10882">
        <v>548218</v>
      </c>
      <c r="F10882" t="s">
        <v>4</v>
      </c>
    </row>
    <row r="10883" spans="5:6" x14ac:dyDescent="0.2">
      <c r="E10883">
        <v>548198</v>
      </c>
      <c r="F10883" t="s">
        <v>4</v>
      </c>
    </row>
    <row r="10884" spans="5:6" x14ac:dyDescent="0.2">
      <c r="E10884">
        <v>548196</v>
      </c>
      <c r="F10884" t="s">
        <v>4</v>
      </c>
    </row>
    <row r="10885" spans="5:6" x14ac:dyDescent="0.2">
      <c r="E10885">
        <v>548192</v>
      </c>
      <c r="F10885" t="s">
        <v>4</v>
      </c>
    </row>
    <row r="10886" spans="5:6" x14ac:dyDescent="0.2">
      <c r="E10886">
        <v>548188</v>
      </c>
      <c r="F10886" t="s">
        <v>4</v>
      </c>
    </row>
    <row r="10887" spans="5:6" x14ac:dyDescent="0.2">
      <c r="E10887">
        <v>548186</v>
      </c>
      <c r="F10887" t="s">
        <v>4</v>
      </c>
    </row>
    <row r="10888" spans="5:6" x14ac:dyDescent="0.2">
      <c r="E10888">
        <v>548182</v>
      </c>
      <c r="F10888" t="s">
        <v>4</v>
      </c>
    </row>
    <row r="10889" spans="5:6" x14ac:dyDescent="0.2">
      <c r="E10889">
        <v>548168</v>
      </c>
      <c r="F10889" t="s">
        <v>4</v>
      </c>
    </row>
    <row r="10890" spans="5:6" x14ac:dyDescent="0.2">
      <c r="E10890">
        <v>548164</v>
      </c>
      <c r="F10890" t="s">
        <v>4</v>
      </c>
    </row>
    <row r="10891" spans="5:6" x14ac:dyDescent="0.2">
      <c r="E10891">
        <v>548160</v>
      </c>
      <c r="F10891" t="s">
        <v>4</v>
      </c>
    </row>
    <row r="10892" spans="5:6" x14ac:dyDescent="0.2">
      <c r="E10892">
        <v>548158</v>
      </c>
      <c r="F10892" t="s">
        <v>4</v>
      </c>
    </row>
    <row r="10893" spans="5:6" x14ac:dyDescent="0.2">
      <c r="E10893">
        <v>548154</v>
      </c>
      <c r="F10893" t="s">
        <v>4</v>
      </c>
    </row>
    <row r="10894" spans="5:6" x14ac:dyDescent="0.2">
      <c r="E10894">
        <v>548152</v>
      </c>
      <c r="F10894" t="s">
        <v>4</v>
      </c>
    </row>
    <row r="10895" spans="5:6" x14ac:dyDescent="0.2">
      <c r="E10895">
        <v>548148</v>
      </c>
      <c r="F10895" t="s">
        <v>4</v>
      </c>
    </row>
    <row r="10896" spans="5:6" x14ac:dyDescent="0.2">
      <c r="E10896">
        <v>548136</v>
      </c>
      <c r="F10896" t="s">
        <v>4</v>
      </c>
    </row>
    <row r="10897" spans="5:6" x14ac:dyDescent="0.2">
      <c r="E10897">
        <v>548134</v>
      </c>
      <c r="F10897" t="s">
        <v>4</v>
      </c>
    </row>
    <row r="10898" spans="5:6" x14ac:dyDescent="0.2">
      <c r="E10898">
        <v>548126</v>
      </c>
      <c r="F10898" t="s">
        <v>4</v>
      </c>
    </row>
    <row r="10899" spans="5:6" x14ac:dyDescent="0.2">
      <c r="E10899">
        <v>548114</v>
      </c>
      <c r="F10899" t="s">
        <v>4</v>
      </c>
    </row>
    <row r="10900" spans="5:6" x14ac:dyDescent="0.2">
      <c r="E10900">
        <v>548110</v>
      </c>
      <c r="F10900" t="s">
        <v>4</v>
      </c>
    </row>
    <row r="10901" spans="5:6" x14ac:dyDescent="0.2">
      <c r="E10901">
        <v>548108</v>
      </c>
      <c r="F10901" t="s">
        <v>4</v>
      </c>
    </row>
    <row r="10902" spans="5:6" x14ac:dyDescent="0.2">
      <c r="E10902">
        <v>548106</v>
      </c>
      <c r="F10902" t="s">
        <v>4</v>
      </c>
    </row>
    <row r="10903" spans="5:6" x14ac:dyDescent="0.2">
      <c r="E10903">
        <v>548104</v>
      </c>
      <c r="F10903" t="s">
        <v>4</v>
      </c>
    </row>
    <row r="10904" spans="5:6" x14ac:dyDescent="0.2">
      <c r="E10904">
        <v>548102</v>
      </c>
      <c r="F10904" t="s">
        <v>4</v>
      </c>
    </row>
    <row r="10905" spans="5:6" x14ac:dyDescent="0.2">
      <c r="E10905">
        <v>548100</v>
      </c>
      <c r="F10905" t="s">
        <v>4</v>
      </c>
    </row>
    <row r="10906" spans="5:6" x14ac:dyDescent="0.2">
      <c r="E10906">
        <v>548098</v>
      </c>
      <c r="F10906" t="s">
        <v>4</v>
      </c>
    </row>
    <row r="10907" spans="5:6" x14ac:dyDescent="0.2">
      <c r="E10907">
        <v>548094</v>
      </c>
      <c r="F10907" t="s">
        <v>4</v>
      </c>
    </row>
    <row r="10908" spans="5:6" x14ac:dyDescent="0.2">
      <c r="E10908">
        <v>548092</v>
      </c>
      <c r="F10908" t="s">
        <v>4</v>
      </c>
    </row>
    <row r="10909" spans="5:6" x14ac:dyDescent="0.2">
      <c r="E10909">
        <v>548086</v>
      </c>
      <c r="F10909" t="s">
        <v>4</v>
      </c>
    </row>
    <row r="10910" spans="5:6" x14ac:dyDescent="0.2">
      <c r="E10910">
        <v>548082</v>
      </c>
      <c r="F10910" t="s">
        <v>4</v>
      </c>
    </row>
    <row r="10911" spans="5:6" x14ac:dyDescent="0.2">
      <c r="E10911">
        <v>548072</v>
      </c>
      <c r="F10911" t="s">
        <v>4</v>
      </c>
    </row>
    <row r="10912" spans="5:6" x14ac:dyDescent="0.2">
      <c r="E10912">
        <v>548064</v>
      </c>
      <c r="F10912" t="s">
        <v>4</v>
      </c>
    </row>
    <row r="10913" spans="5:6" x14ac:dyDescent="0.2">
      <c r="E10913">
        <v>548062</v>
      </c>
      <c r="F10913" t="s">
        <v>4</v>
      </c>
    </row>
    <row r="10914" spans="5:6" x14ac:dyDescent="0.2">
      <c r="E10914">
        <v>548060</v>
      </c>
      <c r="F10914" t="s">
        <v>4</v>
      </c>
    </row>
    <row r="10915" spans="5:6" x14ac:dyDescent="0.2">
      <c r="E10915">
        <v>548056</v>
      </c>
      <c r="F10915" t="s">
        <v>4</v>
      </c>
    </row>
    <row r="10916" spans="5:6" x14ac:dyDescent="0.2">
      <c r="E10916">
        <v>548046</v>
      </c>
      <c r="F10916" t="s">
        <v>4</v>
      </c>
    </row>
    <row r="10917" spans="5:6" x14ac:dyDescent="0.2">
      <c r="E10917">
        <v>548022</v>
      </c>
      <c r="F10917" t="s">
        <v>4</v>
      </c>
    </row>
    <row r="10918" spans="5:6" x14ac:dyDescent="0.2">
      <c r="E10918">
        <v>548020</v>
      </c>
      <c r="F10918" t="s">
        <v>4</v>
      </c>
    </row>
    <row r="10919" spans="5:6" x14ac:dyDescent="0.2">
      <c r="E10919">
        <v>548018</v>
      </c>
      <c r="F10919" t="s">
        <v>4</v>
      </c>
    </row>
    <row r="10920" spans="5:6" x14ac:dyDescent="0.2">
      <c r="E10920">
        <v>548014</v>
      </c>
      <c r="F10920" t="s">
        <v>4</v>
      </c>
    </row>
    <row r="10921" spans="5:6" x14ac:dyDescent="0.2">
      <c r="E10921">
        <v>548012</v>
      </c>
      <c r="F10921" t="s">
        <v>4</v>
      </c>
    </row>
    <row r="10922" spans="5:6" x14ac:dyDescent="0.2">
      <c r="E10922">
        <v>548000</v>
      </c>
      <c r="F10922" t="s">
        <v>4</v>
      </c>
    </row>
    <row r="10923" spans="5:6" x14ac:dyDescent="0.2">
      <c r="E10923">
        <v>547992</v>
      </c>
      <c r="F10923" t="s">
        <v>4</v>
      </c>
    </row>
    <row r="10924" spans="5:6" x14ac:dyDescent="0.2">
      <c r="E10924">
        <v>547986</v>
      </c>
      <c r="F10924" t="s">
        <v>4</v>
      </c>
    </row>
    <row r="10925" spans="5:6" x14ac:dyDescent="0.2">
      <c r="E10925">
        <v>547984</v>
      </c>
      <c r="F10925" t="s">
        <v>4</v>
      </c>
    </row>
    <row r="10926" spans="5:6" x14ac:dyDescent="0.2">
      <c r="E10926">
        <v>547980</v>
      </c>
      <c r="F10926" t="s">
        <v>4</v>
      </c>
    </row>
    <row r="10927" spans="5:6" x14ac:dyDescent="0.2">
      <c r="E10927">
        <v>547974</v>
      </c>
      <c r="F10927" t="s">
        <v>4</v>
      </c>
    </row>
    <row r="10928" spans="5:6" x14ac:dyDescent="0.2">
      <c r="E10928">
        <v>547972</v>
      </c>
      <c r="F10928" t="s">
        <v>4</v>
      </c>
    </row>
    <row r="10929" spans="5:6" x14ac:dyDescent="0.2">
      <c r="E10929">
        <v>547966</v>
      </c>
      <c r="F10929" t="s">
        <v>4</v>
      </c>
    </row>
    <row r="10930" spans="5:6" x14ac:dyDescent="0.2">
      <c r="E10930">
        <v>547960</v>
      </c>
      <c r="F10930" t="s">
        <v>4</v>
      </c>
    </row>
    <row r="10931" spans="5:6" x14ac:dyDescent="0.2">
      <c r="E10931">
        <v>547954</v>
      </c>
      <c r="F10931" t="s">
        <v>4</v>
      </c>
    </row>
    <row r="10932" spans="5:6" x14ac:dyDescent="0.2">
      <c r="E10932">
        <v>547948</v>
      </c>
      <c r="F10932" t="s">
        <v>4</v>
      </c>
    </row>
    <row r="10933" spans="5:6" x14ac:dyDescent="0.2">
      <c r="E10933">
        <v>547944</v>
      </c>
      <c r="F10933" t="s">
        <v>4</v>
      </c>
    </row>
    <row r="10934" spans="5:6" x14ac:dyDescent="0.2">
      <c r="E10934">
        <v>547938</v>
      </c>
      <c r="F10934" t="s">
        <v>4</v>
      </c>
    </row>
    <row r="10935" spans="5:6" x14ac:dyDescent="0.2">
      <c r="E10935">
        <v>547936</v>
      </c>
      <c r="F10935" t="s">
        <v>4</v>
      </c>
    </row>
    <row r="10936" spans="5:6" x14ac:dyDescent="0.2">
      <c r="E10936">
        <v>547934</v>
      </c>
      <c r="F10936" t="s">
        <v>4</v>
      </c>
    </row>
    <row r="10937" spans="5:6" x14ac:dyDescent="0.2">
      <c r="E10937">
        <v>547930</v>
      </c>
      <c r="F10937" t="s">
        <v>4</v>
      </c>
    </row>
    <row r="10938" spans="5:6" x14ac:dyDescent="0.2">
      <c r="E10938">
        <v>547926</v>
      </c>
      <c r="F10938" t="s">
        <v>4</v>
      </c>
    </row>
    <row r="10939" spans="5:6" x14ac:dyDescent="0.2">
      <c r="E10939">
        <v>547918</v>
      </c>
      <c r="F10939" t="s">
        <v>4</v>
      </c>
    </row>
    <row r="10940" spans="5:6" x14ac:dyDescent="0.2">
      <c r="E10940">
        <v>547906</v>
      </c>
      <c r="F10940" t="s">
        <v>4</v>
      </c>
    </row>
    <row r="10941" spans="5:6" x14ac:dyDescent="0.2">
      <c r="E10941">
        <v>547898</v>
      </c>
      <c r="F10941" t="s">
        <v>4</v>
      </c>
    </row>
    <row r="10942" spans="5:6" x14ac:dyDescent="0.2">
      <c r="E10942">
        <v>547896</v>
      </c>
      <c r="F10942" t="s">
        <v>4</v>
      </c>
    </row>
    <row r="10943" spans="5:6" x14ac:dyDescent="0.2">
      <c r="E10943">
        <v>547894</v>
      </c>
      <c r="F10943" t="s">
        <v>4</v>
      </c>
    </row>
    <row r="10944" spans="5:6" x14ac:dyDescent="0.2">
      <c r="E10944">
        <v>547886</v>
      </c>
      <c r="F10944" t="s">
        <v>4</v>
      </c>
    </row>
    <row r="10945" spans="5:6" x14ac:dyDescent="0.2">
      <c r="E10945">
        <v>547880</v>
      </c>
      <c r="F10945" t="s">
        <v>4</v>
      </c>
    </row>
    <row r="10946" spans="5:6" x14ac:dyDescent="0.2">
      <c r="E10946">
        <v>547874</v>
      </c>
      <c r="F10946" t="s">
        <v>4</v>
      </c>
    </row>
    <row r="10947" spans="5:6" x14ac:dyDescent="0.2">
      <c r="E10947">
        <v>547872</v>
      </c>
      <c r="F10947" t="s">
        <v>4</v>
      </c>
    </row>
    <row r="10948" spans="5:6" x14ac:dyDescent="0.2">
      <c r="E10948">
        <v>547870</v>
      </c>
      <c r="F10948" t="s">
        <v>4</v>
      </c>
    </row>
    <row r="10949" spans="5:6" x14ac:dyDescent="0.2">
      <c r="E10949">
        <v>547864</v>
      </c>
      <c r="F10949" t="s">
        <v>4</v>
      </c>
    </row>
    <row r="10950" spans="5:6" x14ac:dyDescent="0.2">
      <c r="E10950">
        <v>547850</v>
      </c>
      <c r="F10950" t="s">
        <v>4</v>
      </c>
    </row>
    <row r="10951" spans="5:6" x14ac:dyDescent="0.2">
      <c r="E10951">
        <v>547846</v>
      </c>
      <c r="F10951" t="s">
        <v>4</v>
      </c>
    </row>
    <row r="10952" spans="5:6" x14ac:dyDescent="0.2">
      <c r="E10952">
        <v>547842</v>
      </c>
      <c r="F10952" t="s">
        <v>4</v>
      </c>
    </row>
    <row r="10953" spans="5:6" x14ac:dyDescent="0.2">
      <c r="E10953">
        <v>547834</v>
      </c>
      <c r="F10953" t="s">
        <v>4</v>
      </c>
    </row>
    <row r="10954" spans="5:6" x14ac:dyDescent="0.2">
      <c r="E10954">
        <v>547822</v>
      </c>
      <c r="F10954" t="s">
        <v>4</v>
      </c>
    </row>
    <row r="10955" spans="5:6" x14ac:dyDescent="0.2">
      <c r="E10955">
        <v>547816</v>
      </c>
      <c r="F10955" t="s">
        <v>4</v>
      </c>
    </row>
    <row r="10956" spans="5:6" x14ac:dyDescent="0.2">
      <c r="E10956">
        <v>547812</v>
      </c>
      <c r="F10956" t="s">
        <v>4</v>
      </c>
    </row>
    <row r="10957" spans="5:6" x14ac:dyDescent="0.2">
      <c r="E10957">
        <v>547808</v>
      </c>
      <c r="F10957" t="s">
        <v>4</v>
      </c>
    </row>
    <row r="10958" spans="5:6" x14ac:dyDescent="0.2">
      <c r="E10958">
        <v>547806</v>
      </c>
      <c r="F10958" t="s">
        <v>4</v>
      </c>
    </row>
    <row r="10959" spans="5:6" x14ac:dyDescent="0.2">
      <c r="E10959">
        <v>547800</v>
      </c>
      <c r="F10959" t="s">
        <v>4</v>
      </c>
    </row>
    <row r="10960" spans="5:6" x14ac:dyDescent="0.2">
      <c r="E10960">
        <v>547794</v>
      </c>
      <c r="F10960" t="s">
        <v>4</v>
      </c>
    </row>
    <row r="10961" spans="5:6" x14ac:dyDescent="0.2">
      <c r="E10961">
        <v>547784</v>
      </c>
      <c r="F10961" t="s">
        <v>4</v>
      </c>
    </row>
    <row r="10962" spans="5:6" x14ac:dyDescent="0.2">
      <c r="E10962">
        <v>547778</v>
      </c>
      <c r="F10962" t="s">
        <v>4</v>
      </c>
    </row>
    <row r="10963" spans="5:6" x14ac:dyDescent="0.2">
      <c r="E10963">
        <v>547772</v>
      </c>
      <c r="F10963" t="s">
        <v>4</v>
      </c>
    </row>
    <row r="10964" spans="5:6" x14ac:dyDescent="0.2">
      <c r="E10964">
        <v>547762</v>
      </c>
      <c r="F10964" t="s">
        <v>4</v>
      </c>
    </row>
    <row r="10965" spans="5:6" x14ac:dyDescent="0.2">
      <c r="E10965">
        <v>547760</v>
      </c>
      <c r="F10965" t="s">
        <v>4</v>
      </c>
    </row>
    <row r="10966" spans="5:6" x14ac:dyDescent="0.2">
      <c r="E10966">
        <v>547758</v>
      </c>
      <c r="F10966" t="s">
        <v>4</v>
      </c>
    </row>
    <row r="10967" spans="5:6" x14ac:dyDescent="0.2">
      <c r="E10967">
        <v>547738</v>
      </c>
      <c r="F10967" t="s">
        <v>4</v>
      </c>
    </row>
    <row r="10969" spans="5:6" x14ac:dyDescent="0.2">
      <c r="F10969" s="2" t="s">
        <v>38</v>
      </c>
    </row>
    <row r="10970" spans="5:6" x14ac:dyDescent="0.2">
      <c r="F10970" t="s">
        <v>39</v>
      </c>
    </row>
  </sheetData>
  <sortState xmlns:xlrd2="http://schemas.microsoft.com/office/spreadsheetml/2017/richdata2" ref="B2:B10970">
    <sortCondition ref="B1:B10970"/>
  </sortState>
  <mergeCells count="2">
    <mergeCell ref="I8:K8"/>
    <mergeCell ref="I18:K18"/>
  </mergeCells>
  <hyperlinks>
    <hyperlink ref="A123" r:id="rId2" display="https://www.status200.co.uk/" xr:uid="{A22023FC-8C19-5C46-92B5-FDA15B3048D0}"/>
    <hyperlink ref="F10969" r:id="rId3" display="https://www.status200.co.uk/" xr:uid="{4A39DC4B-59FE-B246-ADAC-434794803795}"/>
  </hyperlinks>
  <pageMargins left="0.7" right="0.7" top="0.75" bottom="0.75" header="0.3" footer="0.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 Assessment (SQL Query)</vt:lpstr>
      <vt:lpstr>Average Daily Appointments</vt:lpstr>
      <vt:lpstr>Market Utilization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Frizol, Kyle Michael</dc:creator>
  <cp:lastModifiedBy>Frizol, Kyle Michael</cp:lastModifiedBy>
  <dcterms:created xsi:type="dcterms:W3CDTF">2021-09-21T03:14:25Z</dcterms:created>
  <dcterms:modified xsi:type="dcterms:W3CDTF">2021-09-21T06:34:59Z</dcterms:modified>
</cp:coreProperties>
</file>