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791e16dc5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chant Upload" sheetId="1" r:id="Rdf0c8d6460884923"/>
    <x:sheet xmlns:r="http://schemas.openxmlformats.org/officeDocument/2006/relationships" name="Instructions" sheetId="2" r:id="Rd98ff942a763407d"/>
    <x:sheet xmlns:r="http://schemas.openxmlformats.org/officeDocument/2006/relationships" name="Lists" sheetId="3" r:id="R79e9777ce7ec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1f4f84e4d4230" /><Relationship Type="http://schemas.openxmlformats.org/officeDocument/2006/relationships/theme" Target="/xl/theme/theme1.xml" Id="R8e8d6cdb99ba4f71" /><Relationship Type="http://schemas.openxmlformats.org/officeDocument/2006/relationships/sharedStrings" Target="/xl/sharedStrings.xml" Id="R916f4142be104c07" /><Relationship Type="http://schemas.openxmlformats.org/officeDocument/2006/relationships/worksheet" Target="/xl/worksheets/sheet1.xml" Id="Rdf0c8d6460884923" /><Relationship Type="http://schemas.openxmlformats.org/officeDocument/2006/relationships/worksheet" Target="/xl/worksheets/sheet2.xml" Id="Rd98ff942a763407d" /><Relationship Type="http://schemas.openxmlformats.org/officeDocument/2006/relationships/worksheet" Target="/xl/worksheets/sheet3.xml" Id="R79e9777ce7ec4537" /></Relationships>
</file>

<file path=xl/tables/table1.xml><?xml version="1.0" encoding="utf-8"?>
<x:table xmlns:x="http://schemas.openxmlformats.org/spreadsheetml/2006/main" id="1" name="MerchantUploadTable" displayName="MerchantUploadTable" ref="A1:S50" headerRowCount="1">
  <x:tableColumns count="19">
    <x:tableColumn id="1" name="Branch Code"/>
    <x:tableColumn id="2" name="Merchant Code"/>
    <x:tableColumn id="3" name="Merchant Name *"/>
    <x:tableColumn id="4" name="Business Name"/>
    <x:tableColumn id="5" name="Contact Person *"/>
    <x:tableColumn id="6" name="Phone Primary *"/>
    <x:tableColumn id="7" name="Phone Secondary"/>
    <x:tableColumn id="8" name="Email"/>
    <x:tableColumn id="9" name="Default Pickup Address *"/>
    <x:tableColumn id="10" name="Township *"/>
    <x:tableColumn id="11" name="City"/>
    <x:tableColumn id="12" name="Region/State"/>
    <x:tableColumn id="13" name="Business Type"/>
    <x:tableColumn id="14" name="Payment Type"/>
    <x:tableColumn id="15" name="COD Enabled"/>
    <x:tableColumn id="16" name="Bank Name"/>
    <x:tableColumn id="17" name="Bank Account No"/>
    <x:tableColumn id="18" name="Account Holder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460ad97c14e3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4" hidden="0" customWidth="1"/>
    <x:col min="5" max="5" width="22" hidden="0" customWidth="1"/>
    <x:col min="6" max="6" width="18" hidden="0" customWidth="1"/>
    <x:col min="7" max="7" width="18" hidden="0" customWidth="1"/>
    <x:col min="8" max="8" width="28" hidden="0" customWidth="1"/>
    <x:col min="9" max="9" width="48" hidden="0" customWidth="1"/>
    <x:col min="10" max="10" width="22" hidden="0" customWidth="1"/>
    <x:col min="11" max="11" width="16" hidden="0" customWidth="1"/>
    <x:col min="12" max="12" width="20" hidden="0" customWidth="1"/>
    <x:col min="13" max="13" width="18" hidden="0" customWidth="1"/>
    <x:col min="14" max="14" width="16" hidden="0" customWidth="1"/>
    <x:col min="15" max="15" width="14" hidden="0" customWidth="1"/>
    <x:col min="16" max="16" width="18" hidden="0" customWidth="1"/>
    <x:col min="17" max="17" width="22" hidden="0" customWidth="1"/>
    <x:col min="18" max="18" width="22" hidden="0" customWidth="1"/>
    <x:col min="19" max="19" width="40" hidden="0" customWidth="1"/>
  </x:cols>
  <x:sheetData>
    <x:row r="1">
      <x:c r="A1" s="12" t="str">
        <x:v>Branch Code</x:v>
      </x:c>
      <x:c r="B1" s="12" t="str">
        <x:v>Merchant Code</x:v>
      </x:c>
      <x:c r="C1" s="12" t="str">
        <x:v>Merchant Name *</x:v>
      </x:c>
      <x:c r="D1" s="12" t="str">
        <x:v>Business Name</x:v>
      </x:c>
      <x:c r="E1" s="12" t="str">
        <x:v>Contact Person *</x:v>
      </x:c>
      <x:c r="F1" s="12" t="str">
        <x:v>Phone Primary *</x:v>
      </x:c>
      <x:c r="G1" s="12" t="str">
        <x:v>Phone Secondary</x:v>
      </x:c>
      <x:c r="H1" s="12" t="str">
        <x:v>Email</x:v>
      </x:c>
      <x:c r="I1" s="12" t="str">
        <x:v>Default Pickup Address *</x:v>
      </x:c>
      <x:c r="J1" s="12" t="str">
        <x:v>Township *</x:v>
      </x:c>
      <x:c r="K1" s="12" t="str">
        <x:v>City</x:v>
      </x:c>
      <x:c r="L1" s="12" t="str">
        <x:v>Region/State</x:v>
      </x:c>
      <x:c r="M1" s="12" t="str">
        <x:v>Business Type</x:v>
      </x:c>
      <x:c r="N1" s="12" t="str">
        <x:v>Payment Type</x:v>
      </x:c>
      <x:c r="O1" s="12" t="str">
        <x:v>COD Enabled</x:v>
      </x:c>
      <x:c r="P1" s="12" t="str">
        <x:v>Bank Name</x:v>
      </x:c>
      <x:c r="Q1" s="12" t="str">
        <x:v>Bank Account No</x:v>
      </x:c>
      <x:c r="R1" s="12" t="str">
        <x:v>Account Holder</x:v>
      </x:c>
      <x:c r="S1" s="12" t="str">
        <x:v>Notes</x:v>
      </x:c>
    </x:row>
    <x:row r="2">
      <x:c r="A2" s="13" t="str">
        <x:v>YGN-MAIN</x:v>
      </x:c>
      <x:c r="B2" s="13" t="str"/>
      <x:c r="C2" s="29" t="str">
        <x:v>APAC</x:v>
      </x:c>
      <x:c r="D2" s="13" t="str">
        <x:v>APAC Online Shop</x:v>
      </x:c>
      <x:c r="E2" s="29" t="str">
        <x:v>Daw Aye Aye</x:v>
      </x:c>
      <x:c r="F2" s="29" t="str">
        <x:v>09777777777</x:v>
      </x:c>
      <x:c r="G2" s="13" t="str">
        <x:v>09888888888</x:v>
      </x:c>
      <x:c r="H2" s="13" t="str">
        <x:v>merchant@example.com</x:v>
      </x:c>
      <x:c r="I2" s="29" t="str">
        <x:v>No. 123, Main Road, East Dagon, Yangon</x:v>
      </x:c>
      <x:c r="J2" s="29" t="str">
        <x:v>East Dagon</x:v>
      </x:c>
      <x:c r="K2" s="13" t="str">
        <x:v>Yangon</x:v>
      </x:c>
      <x:c r="L2" s="13" t="str">
        <x:v>Yangon Region</x:v>
      </x:c>
      <x:c r="M2" s="13" t="str">
        <x:v>E-Commerce</x:v>
      </x:c>
      <x:c r="N2" s="13" t="str">
        <x:v>COD</x:v>
      </x:c>
      <x:c r="O2" s="13" t="str">
        <x:v>YES</x:v>
      </x:c>
      <x:c r="P2" s="13" t="str">
        <x:v>KBZ</x:v>
      </x:c>
      <x:c r="Q2" s="13" t="str">
        <x:v>123456789012</x:v>
      </x:c>
      <x:c r="R2" s="13" t="str">
        <x:v>Daw Aye Aye</x:v>
      </x:c>
      <x:c r="S2" s="13" t="str">
        <x:v>Branch office submitted merchant. Please approve.</x:v>
      </x:c>
    </x:row>
    <x:row r="3">
      <x:c r="A3" s="13" t="str"/>
      <x:c r="B3" s="13" t="str"/>
      <x:c r="C3" s="29" t="str"/>
      <x:c r="D3" s="13" t="str"/>
      <x:c r="E3" s="29" t="str"/>
      <x:c r="F3" s="29" t="str"/>
      <x:c r="G3" s="13" t="str"/>
      <x:c r="H3" s="13" t="str"/>
      <x:c r="I3" s="29" t="str"/>
      <x:c r="J3" s="29" t="str"/>
      <x:c r="K3" s="13" t="str"/>
      <x:c r="L3" s="13" t="str"/>
      <x:c r="M3" s="13" t="str"/>
      <x:c r="N3" s="13" t="str"/>
      <x:c r="O3" s="13" t="str"/>
      <x:c r="P3" s="13" t="str"/>
      <x:c r="Q3" s="13" t="str"/>
      <x:c r="R3" s="13" t="str"/>
      <x:c r="S3" s="13" t="str"/>
    </x:row>
    <x:row r="4">
      <x:c r="A4" s="13" t="str"/>
      <x:c r="B4" s="13" t="str"/>
      <x:c r="C4" s="29" t="str"/>
      <x:c r="D4" s="13" t="str"/>
      <x:c r="E4" s="29" t="str"/>
      <x:c r="F4" s="29" t="str"/>
      <x:c r="G4" s="13" t="str"/>
      <x:c r="H4" s="13" t="str"/>
      <x:c r="I4" s="29" t="str"/>
      <x:c r="J4" s="29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</x:row>
    <x:row r="5">
      <x:c r="A5" s="13" t="str"/>
      <x:c r="B5" s="13" t="str"/>
      <x:c r="C5" s="29" t="str"/>
      <x:c r="D5" s="13" t="str"/>
      <x:c r="E5" s="29" t="str"/>
      <x:c r="F5" s="29" t="str"/>
      <x:c r="G5" s="13" t="str"/>
      <x:c r="H5" s="13" t="str"/>
      <x:c r="I5" s="29" t="str"/>
      <x:c r="J5" s="29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</x:row>
    <x:row r="6">
      <x:c r="A6" s="13" t="str"/>
      <x:c r="B6" s="13" t="str"/>
      <x:c r="C6" s="29" t="str"/>
      <x:c r="D6" s="13" t="str"/>
      <x:c r="E6" s="29" t="str"/>
      <x:c r="F6" s="29" t="str"/>
      <x:c r="G6" s="13" t="str"/>
      <x:c r="H6" s="13" t="str"/>
      <x:c r="I6" s="29" t="str"/>
      <x:c r="J6" s="29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</x:row>
    <x:row r="7">
      <x:c r="A7" s="13" t="str"/>
      <x:c r="B7" s="13" t="str"/>
      <x:c r="C7" s="29" t="str"/>
      <x:c r="D7" s="13" t="str"/>
      <x:c r="E7" s="29" t="str"/>
      <x:c r="F7" s="29" t="str"/>
      <x:c r="G7" s="13" t="str"/>
      <x:c r="H7" s="13" t="str"/>
      <x:c r="I7" s="29" t="str"/>
      <x:c r="J7" s="29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</x:row>
    <x:row r="8">
      <x:c r="A8" s="13" t="str"/>
      <x:c r="B8" s="13" t="str"/>
      <x:c r="C8" s="29" t="str"/>
      <x:c r="D8" s="13" t="str"/>
      <x:c r="E8" s="29" t="str"/>
      <x:c r="F8" s="29" t="str"/>
      <x:c r="G8" s="13" t="str"/>
      <x:c r="H8" s="13" t="str"/>
      <x:c r="I8" s="29" t="str"/>
      <x:c r="J8" s="29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</x:row>
    <x:row r="9">
      <x:c r="A9" s="13" t="str"/>
      <x:c r="B9" s="13" t="str"/>
      <x:c r="C9" s="29" t="str"/>
      <x:c r="D9" s="13" t="str"/>
      <x:c r="E9" s="29" t="str"/>
      <x:c r="F9" s="29" t="str"/>
      <x:c r="G9" s="13" t="str"/>
      <x:c r="H9" s="13" t="str"/>
      <x:c r="I9" s="29" t="str"/>
      <x:c r="J9" s="29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</x:row>
    <x:row r="10">
      <x:c r="A10" s="13" t="str"/>
      <x:c r="B10" s="13" t="str"/>
      <x:c r="C10" s="29" t="str"/>
      <x:c r="D10" s="13" t="str"/>
      <x:c r="E10" s="29" t="str"/>
      <x:c r="F10" s="29" t="str"/>
      <x:c r="G10" s="13" t="str"/>
      <x:c r="H10" s="13" t="str"/>
      <x:c r="I10" s="29" t="str"/>
      <x:c r="J10" s="29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</x:row>
    <x:row r="11">
      <x:c r="A11" s="13" t="str"/>
      <x:c r="B11" s="13" t="str"/>
      <x:c r="C11" s="29" t="str"/>
      <x:c r="D11" s="13" t="str"/>
      <x:c r="E11" s="29" t="str"/>
      <x:c r="F11" s="29" t="str"/>
      <x:c r="G11" s="13" t="str"/>
      <x:c r="H11" s="13" t="str"/>
      <x:c r="I11" s="29" t="str"/>
      <x:c r="J11" s="29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</x:row>
    <x:row r="12">
      <x:c r="A12" s="13" t="str"/>
      <x:c r="B12" s="13" t="str"/>
      <x:c r="C12" s="29" t="str"/>
      <x:c r="D12" s="13" t="str"/>
      <x:c r="E12" s="29" t="str"/>
      <x:c r="F12" s="29" t="str"/>
      <x:c r="G12" s="13" t="str"/>
      <x:c r="H12" s="13" t="str"/>
      <x:c r="I12" s="29" t="str"/>
      <x:c r="J12" s="29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</x:row>
    <x:row r="13">
      <x:c r="A13" s="13" t="str"/>
      <x:c r="B13" s="13" t="str"/>
      <x:c r="C13" s="29" t="str"/>
      <x:c r="D13" s="13" t="str"/>
      <x:c r="E13" s="29" t="str"/>
      <x:c r="F13" s="29" t="str"/>
      <x:c r="G13" s="13" t="str"/>
      <x:c r="H13" s="13" t="str"/>
      <x:c r="I13" s="29" t="str"/>
      <x:c r="J13" s="29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</x:row>
    <x:row r="14">
      <x:c r="A14" s="13" t="str"/>
      <x:c r="B14" s="13" t="str"/>
      <x:c r="C14" s="29" t="str"/>
      <x:c r="D14" s="13" t="str"/>
      <x:c r="E14" s="29" t="str"/>
      <x:c r="F14" s="29" t="str"/>
      <x:c r="G14" s="13" t="str"/>
      <x:c r="H14" s="13" t="str"/>
      <x:c r="I14" s="29" t="str"/>
      <x:c r="J14" s="29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</x:row>
    <x:row r="15">
      <x:c r="A15" s="13" t="str"/>
      <x:c r="B15" s="13" t="str"/>
      <x:c r="C15" s="29" t="str"/>
      <x:c r="D15" s="13" t="str"/>
      <x:c r="E15" s="29" t="str"/>
      <x:c r="F15" s="29" t="str"/>
      <x:c r="G15" s="13" t="str"/>
      <x:c r="H15" s="13" t="str"/>
      <x:c r="I15" s="29" t="str"/>
      <x:c r="J15" s="29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</x:row>
    <x:row r="16">
      <x:c r="A16" s="13" t="str"/>
      <x:c r="B16" s="13" t="str"/>
      <x:c r="C16" s="29" t="str"/>
      <x:c r="D16" s="13" t="str"/>
      <x:c r="E16" s="29" t="str"/>
      <x:c r="F16" s="29" t="str"/>
      <x:c r="G16" s="13" t="str"/>
      <x:c r="H16" s="13" t="str"/>
      <x:c r="I16" s="29" t="str"/>
      <x:c r="J16" s="29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</x:row>
    <x:row r="17">
      <x:c r="A17" s="13" t="str"/>
      <x:c r="B17" s="13" t="str"/>
      <x:c r="C17" s="29" t="str"/>
      <x:c r="D17" s="13" t="str"/>
      <x:c r="E17" s="29" t="str"/>
      <x:c r="F17" s="29" t="str"/>
      <x:c r="G17" s="13" t="str"/>
      <x:c r="H17" s="13" t="str"/>
      <x:c r="I17" s="29" t="str"/>
      <x:c r="J17" s="29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</x:row>
    <x:row r="18">
      <x:c r="A18" s="13" t="str"/>
      <x:c r="B18" s="13" t="str"/>
      <x:c r="C18" s="29" t="str"/>
      <x:c r="D18" s="13" t="str"/>
      <x:c r="E18" s="29" t="str"/>
      <x:c r="F18" s="29" t="str"/>
      <x:c r="G18" s="13" t="str"/>
      <x:c r="H18" s="13" t="str"/>
      <x:c r="I18" s="29" t="str"/>
      <x:c r="J18" s="29" t="str"/>
      <x:c r="K18" s="13" t="str"/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</x:row>
    <x:row r="19">
      <x:c r="A19" s="13" t="str"/>
      <x:c r="B19" s="13" t="str"/>
      <x:c r="C19" s="29" t="str"/>
      <x:c r="D19" s="13" t="str"/>
      <x:c r="E19" s="29" t="str"/>
      <x:c r="F19" s="29" t="str"/>
      <x:c r="G19" s="13" t="str"/>
      <x:c r="H19" s="13" t="str"/>
      <x:c r="I19" s="29" t="str"/>
      <x:c r="J19" s="29" t="str"/>
      <x:c r="K19" s="13" t="str"/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</x:row>
    <x:row r="20">
      <x:c r="A20" s="13" t="str"/>
      <x:c r="B20" s="13" t="str"/>
      <x:c r="C20" s="29" t="str"/>
      <x:c r="D20" s="13" t="str"/>
      <x:c r="E20" s="29" t="str"/>
      <x:c r="F20" s="29" t="str"/>
      <x:c r="G20" s="13" t="str"/>
      <x:c r="H20" s="13" t="str"/>
      <x:c r="I20" s="29" t="str"/>
      <x:c r="J20" s="29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</x:row>
    <x:row r="21">
      <x:c r="A21" s="13" t="str"/>
      <x:c r="B21" s="13" t="str"/>
      <x:c r="C21" s="29" t="str"/>
      <x:c r="D21" s="13" t="str"/>
      <x:c r="E21" s="29" t="str"/>
      <x:c r="F21" s="29" t="str"/>
      <x:c r="G21" s="13" t="str"/>
      <x:c r="H21" s="13" t="str"/>
      <x:c r="I21" s="29" t="str"/>
      <x:c r="J21" s="29" t="str"/>
      <x:c r="K21" s="13" t="str"/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</x:row>
    <x:row r="22">
      <x:c r="A22" s="13" t="str"/>
      <x:c r="B22" s="13" t="str"/>
      <x:c r="C22" s="29" t="str"/>
      <x:c r="D22" s="13" t="str"/>
      <x:c r="E22" s="29" t="str"/>
      <x:c r="F22" s="29" t="str"/>
      <x:c r="G22" s="13" t="str"/>
      <x:c r="H22" s="13" t="str"/>
      <x:c r="I22" s="29" t="str"/>
      <x:c r="J22" s="29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</x:row>
    <x:row r="23">
      <x:c r="A23" s="13" t="str"/>
      <x:c r="B23" s="13" t="str"/>
      <x:c r="C23" s="29" t="str"/>
      <x:c r="D23" s="13" t="str"/>
      <x:c r="E23" s="29" t="str"/>
      <x:c r="F23" s="29" t="str"/>
      <x:c r="G23" s="13" t="str"/>
      <x:c r="H23" s="13" t="str"/>
      <x:c r="I23" s="29" t="str"/>
      <x:c r="J23" s="29" t="str"/>
      <x:c r="K23" s="13" t="str"/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</x:row>
    <x:row r="24">
      <x:c r="A24" s="13" t="str"/>
      <x:c r="B24" s="13" t="str"/>
      <x:c r="C24" s="29" t="str"/>
      <x:c r="D24" s="13" t="str"/>
      <x:c r="E24" s="29" t="str"/>
      <x:c r="F24" s="29" t="str"/>
      <x:c r="G24" s="13" t="str"/>
      <x:c r="H24" s="13" t="str"/>
      <x:c r="I24" s="29" t="str"/>
      <x:c r="J24" s="29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</x:row>
    <x:row r="25">
      <x:c r="A25" s="13" t="str"/>
      <x:c r="B25" s="13" t="str"/>
      <x:c r="C25" s="29" t="str"/>
      <x:c r="D25" s="13" t="str"/>
      <x:c r="E25" s="29" t="str"/>
      <x:c r="F25" s="29" t="str"/>
      <x:c r="G25" s="13" t="str"/>
      <x:c r="H25" s="13" t="str"/>
      <x:c r="I25" s="29" t="str"/>
      <x:c r="J25" s="29" t="str"/>
      <x:c r="K25" s="13" t="str"/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</x:row>
    <x:row r="26">
      <x:c r="A26" s="13" t="str"/>
      <x:c r="B26" s="13" t="str"/>
      <x:c r="C26" s="29" t="str"/>
      <x:c r="D26" s="13" t="str"/>
      <x:c r="E26" s="29" t="str"/>
      <x:c r="F26" s="29" t="str"/>
      <x:c r="G26" s="13" t="str"/>
      <x:c r="H26" s="13" t="str"/>
      <x:c r="I26" s="29" t="str"/>
      <x:c r="J26" s="29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</x:row>
    <x:row r="27">
      <x:c r="A27" s="13" t="str"/>
      <x:c r="B27" s="13" t="str"/>
      <x:c r="C27" s="29" t="str"/>
      <x:c r="D27" s="13" t="str"/>
      <x:c r="E27" s="29" t="str"/>
      <x:c r="F27" s="29" t="str"/>
      <x:c r="G27" s="13" t="str"/>
      <x:c r="H27" s="13" t="str"/>
      <x:c r="I27" s="29" t="str"/>
      <x:c r="J27" s="29" t="str"/>
      <x:c r="K27" s="13" t="str"/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</x:row>
    <x:row r="28">
      <x:c r="A28" s="13" t="str"/>
      <x:c r="B28" s="13" t="str"/>
      <x:c r="C28" s="29" t="str"/>
      <x:c r="D28" s="13" t="str"/>
      <x:c r="E28" s="29" t="str"/>
      <x:c r="F28" s="29" t="str"/>
      <x:c r="G28" s="13" t="str"/>
      <x:c r="H28" s="13" t="str"/>
      <x:c r="I28" s="29" t="str"/>
      <x:c r="J28" s="29" t="str"/>
      <x:c r="K28" s="13" t="str"/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</x:row>
    <x:row r="29">
      <x:c r="A29" s="13" t="str"/>
      <x:c r="B29" s="13" t="str"/>
      <x:c r="C29" s="29" t="str"/>
      <x:c r="D29" s="13" t="str"/>
      <x:c r="E29" s="29" t="str"/>
      <x:c r="F29" s="29" t="str"/>
      <x:c r="G29" s="13" t="str"/>
      <x:c r="H29" s="13" t="str"/>
      <x:c r="I29" s="29" t="str"/>
      <x:c r="J29" s="29" t="str"/>
      <x:c r="K29" s="13" t="str"/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</x:row>
    <x:row r="30">
      <x:c r="A30" s="13" t="str"/>
      <x:c r="B30" s="13" t="str"/>
      <x:c r="C30" s="29" t="str"/>
      <x:c r="D30" s="13" t="str"/>
      <x:c r="E30" s="29" t="str"/>
      <x:c r="F30" s="29" t="str"/>
      <x:c r="G30" s="13" t="str"/>
      <x:c r="H30" s="13" t="str"/>
      <x:c r="I30" s="29" t="str"/>
      <x:c r="J30" s="29" t="str"/>
      <x:c r="K30" s="13" t="str"/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</x:row>
    <x:row r="31">
      <x:c r="A31" s="13" t="str"/>
      <x:c r="B31" s="13" t="str"/>
      <x:c r="C31" s="29" t="str"/>
      <x:c r="D31" s="13" t="str"/>
      <x:c r="E31" s="29" t="str"/>
      <x:c r="F31" s="29" t="str"/>
      <x:c r="G31" s="13" t="str"/>
      <x:c r="H31" s="13" t="str"/>
      <x:c r="I31" s="29" t="str"/>
      <x:c r="J31" s="29" t="str"/>
      <x:c r="K31" s="13" t="str"/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</x:row>
    <x:row r="32">
      <x:c r="A32" s="13" t="str"/>
      <x:c r="B32" s="13" t="str"/>
      <x:c r="C32" s="29" t="str"/>
      <x:c r="D32" s="13" t="str"/>
      <x:c r="E32" s="29" t="str"/>
      <x:c r="F32" s="29" t="str"/>
      <x:c r="G32" s="13" t="str"/>
      <x:c r="H32" s="13" t="str"/>
      <x:c r="I32" s="29" t="str"/>
      <x:c r="J32" s="29" t="str"/>
      <x:c r="K32" s="13" t="str"/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</x:row>
    <x:row r="33">
      <x:c r="A33" s="13" t="str"/>
      <x:c r="B33" s="13" t="str"/>
      <x:c r="C33" s="29" t="str"/>
      <x:c r="D33" s="13" t="str"/>
      <x:c r="E33" s="29" t="str"/>
      <x:c r="F33" s="29" t="str"/>
      <x:c r="G33" s="13" t="str"/>
      <x:c r="H33" s="13" t="str"/>
      <x:c r="I33" s="29" t="str"/>
      <x:c r="J33" s="29" t="str"/>
      <x:c r="K33" s="13" t="str"/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</x:row>
    <x:row r="34">
      <x:c r="A34" s="13" t="str"/>
      <x:c r="B34" s="13" t="str"/>
      <x:c r="C34" s="29" t="str"/>
      <x:c r="D34" s="13" t="str"/>
      <x:c r="E34" s="29" t="str"/>
      <x:c r="F34" s="29" t="str"/>
      <x:c r="G34" s="13" t="str"/>
      <x:c r="H34" s="13" t="str"/>
      <x:c r="I34" s="29" t="str"/>
      <x:c r="J34" s="29" t="str"/>
      <x:c r="K34" s="13" t="str"/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</x:row>
    <x:row r="35">
      <x:c r="A35" s="13" t="str"/>
      <x:c r="B35" s="13" t="str"/>
      <x:c r="C35" s="29" t="str"/>
      <x:c r="D35" s="13" t="str"/>
      <x:c r="E35" s="29" t="str"/>
      <x:c r="F35" s="29" t="str"/>
      <x:c r="G35" s="13" t="str"/>
      <x:c r="H35" s="13" t="str"/>
      <x:c r="I35" s="29" t="str"/>
      <x:c r="J35" s="29" t="str"/>
      <x:c r="K35" s="13" t="str"/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</x:row>
    <x:row r="36">
      <x:c r="A36" s="13" t="str"/>
      <x:c r="B36" s="13" t="str"/>
      <x:c r="C36" s="29" t="str"/>
      <x:c r="D36" s="13" t="str"/>
      <x:c r="E36" s="29" t="str"/>
      <x:c r="F36" s="29" t="str"/>
      <x:c r="G36" s="13" t="str"/>
      <x:c r="H36" s="13" t="str"/>
      <x:c r="I36" s="29" t="str"/>
      <x:c r="J36" s="29" t="str"/>
      <x:c r="K36" s="13" t="str"/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</x:row>
    <x:row r="37">
      <x:c r="A37" s="13" t="str"/>
      <x:c r="B37" s="13" t="str"/>
      <x:c r="C37" s="29" t="str"/>
      <x:c r="D37" s="13" t="str"/>
      <x:c r="E37" s="29" t="str"/>
      <x:c r="F37" s="29" t="str"/>
      <x:c r="G37" s="13" t="str"/>
      <x:c r="H37" s="13" t="str"/>
      <x:c r="I37" s="29" t="str"/>
      <x:c r="J37" s="29" t="str"/>
      <x:c r="K37" s="13" t="str"/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</x:row>
    <x:row r="38">
      <x:c r="A38" s="13" t="str"/>
      <x:c r="B38" s="13" t="str"/>
      <x:c r="C38" s="29" t="str"/>
      <x:c r="D38" s="13" t="str"/>
      <x:c r="E38" s="29" t="str"/>
      <x:c r="F38" s="29" t="str"/>
      <x:c r="G38" s="13" t="str"/>
      <x:c r="H38" s="13" t="str"/>
      <x:c r="I38" s="29" t="str"/>
      <x:c r="J38" s="29" t="str"/>
      <x:c r="K38" s="13" t="str"/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</x:row>
    <x:row r="39">
      <x:c r="A39" s="13" t="str"/>
      <x:c r="B39" s="13" t="str"/>
      <x:c r="C39" s="29" t="str"/>
      <x:c r="D39" s="13" t="str"/>
      <x:c r="E39" s="29" t="str"/>
      <x:c r="F39" s="29" t="str"/>
      <x:c r="G39" s="13" t="str"/>
      <x:c r="H39" s="13" t="str"/>
      <x:c r="I39" s="29" t="str"/>
      <x:c r="J39" s="29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</x:row>
    <x:row r="40">
      <x:c r="A40" s="13" t="str"/>
      <x:c r="B40" s="13" t="str"/>
      <x:c r="C40" s="29" t="str"/>
      <x:c r="D40" s="13" t="str"/>
      <x:c r="E40" s="29" t="str"/>
      <x:c r="F40" s="29" t="str"/>
      <x:c r="G40" s="13" t="str"/>
      <x:c r="H40" s="13" t="str"/>
      <x:c r="I40" s="29" t="str"/>
      <x:c r="J40" s="29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</x:row>
    <x:row r="41">
      <x:c r="A41" s="13" t="str"/>
      <x:c r="B41" s="13" t="str"/>
      <x:c r="C41" s="29" t="str"/>
      <x:c r="D41" s="13" t="str"/>
      <x:c r="E41" s="29" t="str"/>
      <x:c r="F41" s="29" t="str"/>
      <x:c r="G41" s="13" t="str"/>
      <x:c r="H41" s="13" t="str"/>
      <x:c r="I41" s="29" t="str"/>
      <x:c r="J41" s="29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</x:row>
    <x:row r="42">
      <x:c r="A42" s="13" t="str"/>
      <x:c r="B42" s="13" t="str"/>
      <x:c r="C42" s="29" t="str"/>
      <x:c r="D42" s="13" t="str"/>
      <x:c r="E42" s="29" t="str"/>
      <x:c r="F42" s="29" t="str"/>
      <x:c r="G42" s="13" t="str"/>
      <x:c r="H42" s="13" t="str"/>
      <x:c r="I42" s="29" t="str"/>
      <x:c r="J42" s="29" t="str"/>
      <x:c r="K42" s="13" t="str"/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</x:row>
    <x:row r="43">
      <x:c r="A43" s="13" t="str"/>
      <x:c r="B43" s="13" t="str"/>
      <x:c r="C43" s="29" t="str"/>
      <x:c r="D43" s="13" t="str"/>
      <x:c r="E43" s="29" t="str"/>
      <x:c r="F43" s="29" t="str"/>
      <x:c r="G43" s="13" t="str"/>
      <x:c r="H43" s="13" t="str"/>
      <x:c r="I43" s="29" t="str"/>
      <x:c r="J43" s="29" t="str"/>
      <x:c r="K43" s="13" t="str"/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</x:row>
    <x:row r="44">
      <x:c r="A44" s="13" t="str"/>
      <x:c r="B44" s="13" t="str"/>
      <x:c r="C44" s="29" t="str"/>
      <x:c r="D44" s="13" t="str"/>
      <x:c r="E44" s="29" t="str"/>
      <x:c r="F44" s="29" t="str"/>
      <x:c r="G44" s="13" t="str"/>
      <x:c r="H44" s="13" t="str"/>
      <x:c r="I44" s="29" t="str"/>
      <x:c r="J44" s="29" t="str"/>
      <x:c r="K44" s="13" t="str"/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</x:row>
    <x:row r="45">
      <x:c r="A45" s="13" t="str"/>
      <x:c r="B45" s="13" t="str"/>
      <x:c r="C45" s="29" t="str"/>
      <x:c r="D45" s="13" t="str"/>
      <x:c r="E45" s="29" t="str"/>
      <x:c r="F45" s="29" t="str"/>
      <x:c r="G45" s="13" t="str"/>
      <x:c r="H45" s="13" t="str"/>
      <x:c r="I45" s="29" t="str"/>
      <x:c r="J45" s="29" t="str"/>
      <x:c r="K45" s="13" t="str"/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</x:row>
    <x:row r="46">
      <x:c r="A46" s="13" t="str"/>
      <x:c r="B46" s="13" t="str"/>
      <x:c r="C46" s="29" t="str"/>
      <x:c r="D46" s="13" t="str"/>
      <x:c r="E46" s="29" t="str"/>
      <x:c r="F46" s="29" t="str"/>
      <x:c r="G46" s="13" t="str"/>
      <x:c r="H46" s="13" t="str"/>
      <x:c r="I46" s="29" t="str"/>
      <x:c r="J46" s="29" t="str"/>
      <x:c r="K46" s="13" t="str"/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</x:row>
    <x:row r="47">
      <x:c r="A47" s="13" t="str"/>
      <x:c r="B47" s="13" t="str"/>
      <x:c r="C47" s="29" t="str"/>
      <x:c r="D47" s="13" t="str"/>
      <x:c r="E47" s="29" t="str"/>
      <x:c r="F47" s="29" t="str"/>
      <x:c r="G47" s="13" t="str"/>
      <x:c r="H47" s="13" t="str"/>
      <x:c r="I47" s="29" t="str"/>
      <x:c r="J47" s="29" t="str"/>
      <x:c r="K47" s="13" t="str"/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</x:row>
    <x:row r="48">
      <x:c r="A48" s="13" t="str"/>
      <x:c r="B48" s="13" t="str"/>
      <x:c r="C48" s="29" t="str"/>
      <x:c r="D48" s="13" t="str"/>
      <x:c r="E48" s="29" t="str"/>
      <x:c r="F48" s="29" t="str"/>
      <x:c r="G48" s="13" t="str"/>
      <x:c r="H48" s="13" t="str"/>
      <x:c r="I48" s="29" t="str"/>
      <x:c r="J48" s="29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</x:row>
    <x:row r="49">
      <x:c r="A49" s="13" t="str"/>
      <x:c r="B49" s="13" t="str"/>
      <x:c r="C49" s="29" t="str"/>
      <x:c r="D49" s="13" t="str"/>
      <x:c r="E49" s="29" t="str"/>
      <x:c r="F49" s="29" t="str"/>
      <x:c r="G49" s="13" t="str"/>
      <x:c r="H49" s="13" t="str"/>
      <x:c r="I49" s="29" t="str"/>
      <x:c r="J49" s="29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</x:row>
    <x:row r="50">
      <x:c r="A50" s="13" t="str"/>
      <x:c r="B50" s="13" t="str"/>
      <x:c r="C50" s="29" t="str"/>
      <x:c r="D50" s="13" t="str"/>
      <x:c r="E50" s="29" t="str"/>
      <x:c r="F50" s="29" t="str"/>
      <x:c r="G50" s="13" t="str"/>
      <x:c r="H50" s="13" t="str"/>
      <x:c r="I50" s="29" t="str"/>
      <x:c r="J50" s="29" t="str"/>
      <x:c r="K50" s="13" t="str"/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</x:row>
  </x:sheetData>
  <x:dataValidations count="3">
    <x:dataValidation type="list" sqref="N2:N50">
      <x:formula1>"COD,PREPAID,CREDIT,CASH"</x:formula1>
    </x:dataValidation>
    <x:dataValidation type="list" sqref="O2:O50">
      <x:formula1>"YES,NO"</x:formula1>
    </x:dataValidation>
    <x:dataValidation type="list" sqref="M2:M50">
      <x:formula1>"E-Commerce,Retail,Wholesale,Social Seller,Corporate"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8460ad97c14e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>
      <x:c r="A1" s="22" t="str">
        <x:v>Britium Branch Merchant Upload Template</x:v>
      </x:c>
      <x:c r="B1" s="23"/>
    </x:row>
    <x:row r="2">
      <x:c r="A2" s="9" t="str">
        <x:v>Purpose</x:v>
      </x:c>
      <x:c r="B2" s="9" t="str">
        <x:v>Branch office staff can fill this workbook and upload it in Branch Office Portal. It creates approval requests only; branches do not need backend access.</x:v>
      </x:c>
    </x:row>
    <x:row r="3">
      <x:c r="A3" s="9" t="str">
        <x:v>Required fields</x:v>
      </x:c>
      <x:c r="B3" s="9" t="str">
        <x:v>Merchant Name, Contact Person, Phone Primary, Default Pickup Address, Township.</x:v>
      </x:c>
    </x:row>
    <x:row r="4">
      <x:c r="A4" s="9" t="str">
        <x:v>Merchant Code</x:v>
      </x:c>
      <x:c r="B4" s="9" t="str">
        <x:v>Optional. Leave blank and the system will generate one after HQ approval.</x:v>
      </x:c>
    </x:row>
    <x:row r="5">
      <x:c r="A5" s="9" t="str">
        <x:v>Payment Type</x:v>
      </x:c>
      <x:c r="B5" s="9" t="str">
        <x:v>Use COD, PREPAID, CREDIT, or CASH.</x:v>
      </x:c>
    </x:row>
    <x:row r="6">
      <x:c r="A6" s="9" t="str">
        <x:v>COD Enabled</x:v>
      </x:c>
      <x:c r="B6" s="9" t="str">
        <x:v>Use YES or NO.</x:v>
      </x:c>
    </x:row>
    <x:row r="7">
      <x:c r="A7" s="9" t="str">
        <x:v>Approval</x:v>
      </x:c>
      <x:c r="B7" s="9" t="str">
        <x:v>Uploaded merchants appear as Pending. HQ/Admin can Approve or Reject from Branch Office Portal.</x:v>
      </x:c>
    </x:row>
    <x:row r="8">
      <x:c r="A8" s="9" t="str">
        <x:v>Important</x:v>
      </x:c>
      <x:c r="B8" s="9" t="str">
        <x:v>Do not delete or rename columns. Do not put formulas in upload rows.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6" t="str">
        <x:v>Payment Type</x:v>
      </x:c>
      <x:c r="B1" s="26" t="str">
        <x:v>COD</x:v>
      </x:c>
    </x:row>
    <x:row r="2">
      <x:c r="A2" t="str">
        <x:v>Payment Type</x:v>
      </x:c>
      <x:c r="B2" t="str">
        <x:v>PREPAID</x:v>
      </x:c>
    </x:row>
    <x:row r="3">
      <x:c r="A3" t="str">
        <x:v>Payment Type</x:v>
      </x:c>
      <x:c r="B3" t="str">
        <x:v>CREDIT</x:v>
      </x:c>
    </x:row>
    <x:row r="4">
      <x:c r="A4" t="str">
        <x:v>Payment Type</x:v>
      </x:c>
      <x:c r="B4" t="str">
        <x:v>CASH</x:v>
      </x:c>
    </x:row>
    <x:row r="5">
      <x:c r="A5" t="str">
        <x:v>COD Enabled</x:v>
      </x:c>
      <x:c r="B5" t="str">
        <x:v>YES</x:v>
      </x:c>
    </x:row>
    <x:row r="6">
      <x:c r="A6" t="str">
        <x:v>COD Enabled</x:v>
      </x:c>
      <x:c r="B6" t="str">
        <x:v>NO</x:v>
      </x:c>
    </x:row>
    <x:row r="7">
      <x:c r="A7" t="str">
        <x:v>Business Type</x:v>
      </x:c>
      <x:c r="B7" t="str">
        <x:v>E-Commerce</x:v>
      </x:c>
    </x:row>
    <x:row r="8">
      <x:c r="A8" t="str">
        <x:v>Business Type</x:v>
      </x:c>
      <x:c r="B8" t="str">
        <x:v>Retail</x:v>
      </x:c>
    </x:row>
    <x:row r="9">
      <x:c r="A9" t="str">
        <x:v>Business Type</x:v>
      </x:c>
      <x:c r="B9" t="str">
        <x:v>Wholesale</x:v>
      </x:c>
    </x:row>
    <x:row r="10">
      <x:c r="A10" t="str">
        <x:v>Business Type</x:v>
      </x:c>
      <x:c r="B10" t="str">
        <x:v>Social Seller</x:v>
      </x:c>
    </x:row>
    <x:row r="11">
      <x:c r="A11" t="str">
        <x:v>Business Type</x:v>
      </x:c>
      <x:c r="B11" t="str">
        <x:v>Corporate</x:v>
      </x:c>
    </x:row>
    <x:row r="12">
      <x:c r="A12" t="str">
        <x:v>Township</x:v>
      </x:c>
      <x:c r="B12" t="str">
        <x:v>East Dagon</x:v>
      </x:c>
    </x:row>
    <x:row r="13">
      <x:c r="A13" t="str">
        <x:v>Township</x:v>
      </x:c>
      <x:c r="B13" t="str">
        <x:v>North Dagon</x:v>
      </x:c>
    </x:row>
    <x:row r="14">
      <x:c r="A14" t="str">
        <x:v>Township</x:v>
      </x:c>
      <x:c r="B14" t="str">
        <x:v>South Dagon</x:v>
      </x:c>
    </x:row>
    <x:row r="15">
      <x:c r="A15" t="str">
        <x:v>Township</x:v>
      </x:c>
      <x:c r="B15" t="str">
        <x:v>Thingangyun</x:v>
      </x:c>
    </x:row>
    <x:row r="16">
      <x:c r="A16" t="str">
        <x:v>Township</x:v>
      </x:c>
      <x:c r="B16" t="str">
        <x:v>Yankin</x:v>
      </x:c>
    </x:row>
    <x:row r="17">
      <x:c r="A17" t="str">
        <x:v>Township</x:v>
      </x:c>
      <x:c r="B17" t="str">
        <x:v>Bahan</x:v>
      </x:c>
    </x:row>
    <x:row r="18">
      <x:c r="A18" t="str">
        <x:v>Township</x:v>
      </x:c>
      <x:c r="B18" t="str">
        <x:v>Tamwe</x:v>
      </x:c>
    </x:row>
    <x:row r="19">
      <x:c r="A19" t="str">
        <x:v>Township</x:v>
      </x:c>
      <x:c r="B19" t="str">
        <x:v>Hlaing</x:v>
      </x:c>
    </x:row>
    <x:row r="20">
      <x:c r="A20" t="str">
        <x:v>Township</x:v>
      </x:c>
      <x:c r="B20" t="str">
        <x:v>Mayangone</x:v>
      </x:c>
    </x:row>
    <x:row r="21">
      <x:c r="A21" t="str">
        <x:v>Township</x:v>
      </x:c>
      <x:c r="B21" t="str">
        <x:v>Ahlone</x:v>
      </x:c>
    </x:row>
    <x:row r="22">
      <x:c r="A22" t="str">
        <x:v>Township</x:v>
      </x:c>
      <x:c r="B22" t="str">
        <x:v>Sanchaung</x:v>
      </x:c>
    </x:row>
  </x:sheetData>
  <x:pageMargins left="0.7" right="0.7" top="0.75" bottom="0.75" header="0.3" footer="0.3"/>
</x:worksheet>
</file>