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8592c5a57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 Now" sheetId="1" r:id="R615ffc81bfd94351"/>
    <x:sheet xmlns:r="http://schemas.openxmlformats.org/officeDocument/2006/relationships" name="Township List" sheetId="2" r:id="Rc98d205cdf7a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"/>
  </x:numFmts>
  <x:fonts count="3">
    <x:font>
      <x:sz val="11"/>
      <x:name val="Carlito"/>
    </x:font>
    <x:font>
      <x:b/>
      <x:sz val="11"/>
      <x:color rgb="FF061524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200" fontId="1" borderId="0" xfId="0" applyNumberFormat="1" applyFont="1" applyFill="0" applyBorder="1" applyAlignment="1">
      <x:alignment wrapText="1"/>
    </x:xf>
    <x:xf numFmtId="200" fontId="1" borderId="1" xfId="0" applyNumberFormat="1" applyFont="1" applyFill="0" applyBorder="1" applyAlignment="1">
      <x:alignment wrapText="1"/>
    </x:xf>
    <x:xf numFmtId="201" fontId="1" borderId="0" xfId="0" applyNumberFormat="1" applyFont="1" applyFill="0" applyBorder="1" applyAlignment="1">
      <x:alignment wrapText="1"/>
    </x:xf>
    <x:xf numFmtId="201" fontId="1" borderId="1" xfId="0" applyNumberFormat="1" applyFont="1" applyFill="0" applyBorder="1" applyAlignment="1">
      <x:alignment wrapText="1"/>
    </x:xf>
    <x:xf numFmtId="202" fontId="1" borderId="0" xfId="0" applyNumberFormat="1" applyFont="1" applyFill="0" applyBorder="1" applyAlignment="1">
      <x:alignment wrapText="1"/>
    </x:xf>
    <x:xf numFmtId="202" fontId="1" borderId="1" xfId="0" applyNumberFormat="1" applyFont="1" applyFill="0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5d6e9d3ca4743" /><Relationship Type="http://schemas.openxmlformats.org/officeDocument/2006/relationships/theme" Target="/xl/theme/theme1.xml" Id="R5b47777cc15b47ea" /><Relationship Type="http://schemas.openxmlformats.org/officeDocument/2006/relationships/sharedStrings" Target="/xl/sharedStrings.xml" Id="R1b568d0bcec04df5" /><Relationship Type="http://schemas.openxmlformats.org/officeDocument/2006/relationships/worksheet" Target="/xl/worksheets/sheet1.xml" Id="R615ffc81bfd94351" /><Relationship Type="http://schemas.openxmlformats.org/officeDocument/2006/relationships/worksheet" Target="/xl/worksheets/sheet2.xml" Id="Rc98d205cdf7a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2" hidden="0" customWidth="1"/>
    <x:col min="5" max="5" width="56" hidden="0" customWidth="1"/>
    <x:col min="6" max="6" width="12" hidden="0" customWidth="1"/>
    <x:col min="7" max="7" width="8" hidden="0" customWidth="1"/>
    <x:col min="8" max="8" width="34" hidden="0" customWidth="1"/>
    <x:col min="10" max="10" width="42" hidden="0" customWidth="1"/>
  </x:cols>
  <x:sheetData>
    <x:row r="1" ht="22" customHeight="1">
      <x:c r="A1" s="6" t="str">
        <x:v>Recipient Name</x:v>
      </x:c>
      <x:c r="B1" s="8" t="str">
        <x:v>Contact No. (1)</x:v>
      </x:c>
      <x:c r="C1" s="8" t="str">
        <x:v>Contact No. (2)</x:v>
      </x:c>
      <x:c r="D1" s="6" t="str">
        <x:v>Township</x:v>
      </x:c>
      <x:c r="E1" s="6" t="str">
        <x:v>Recipient Address</x:v>
      </x:c>
      <x:c r="F1" s="10" t="str">
        <x:v>Item Price</x:v>
      </x:c>
      <x:c r="G1" s="12" t="str">
        <x:v>Weight</x:v>
      </x:c>
      <x:c r="H1" s="6" t="str">
        <x:v>Remark / Special Instruction</x:v>
      </x:c>
      <x:c r="J1" t="str">
        <x:v>Instructions</x:v>
      </x:c>
    </x:row>
    <x:row r="2" ht="22" customHeight="1">
      <x:c r="A2" s="2" t="str"/>
      <x:c r="B2" s="2" t="str"/>
      <x:c r="C2" s="2" t="str"/>
      <x:c r="D2" s="2" t="str"/>
      <x:c r="E2" s="2" t="str"/>
      <x:c r="F2" s="2" t="str"/>
      <x:c r="G2" s="2" t="str"/>
      <x:c r="H2" s="2" t="str"/>
      <x:c r="J2" t="str">
        <x:v>Only yellow columns are required for data entry.</x:v>
      </x:c>
    </x:row>
    <x:row r="3" ht="22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J3" t="str">
        <x:v>Township: select from dropdown to avoid spelling differences.</x:v>
      </x:c>
    </x:row>
    <x:row r="4" ht="22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J4" t="str">
        <x:v>Customer Tier is hidden and defaults to Standard.</x:v>
      </x:c>
    </x:row>
    <x:row r="5" ht="22" customHeight="1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J5" t="str">
        <x:v>COD column is removed. System calculates internally from Item Price.</x:v>
      </x:c>
    </x:row>
    <x:row r="6" ht="22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J6" t="str">
        <x:v>Save/upload after completing rows.</x:v>
      </x:c>
    </x:row>
    <x:row r="7" ht="22" customHeight="1">
      <x:c r="A7" s="2" t="str"/>
      <x:c r="B7" s="2" t="str"/>
      <x:c r="C7" s="2" t="str"/>
      <x:c r="D7" s="2" t="str"/>
      <x:c r="E7" s="2" t="str"/>
      <x:c r="F7" s="2" t="str"/>
      <x:c r="G7" s="2" t="str"/>
      <x:c r="H7" s="2" t="str"/>
    </x:row>
    <x:row r="8" ht="22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</x:row>
    <x:row r="9" ht="22" customHeight="1">
      <x:c r="A9" s="2" t="str"/>
      <x:c r="B9" s="2" t="str"/>
      <x:c r="C9" s="2" t="str"/>
      <x:c r="D9" s="2" t="str"/>
      <x:c r="E9" s="2" t="str"/>
      <x:c r="F9" s="2" t="str"/>
      <x:c r="G9" s="2" t="str"/>
      <x:c r="H9" s="2" t="str"/>
    </x:row>
    <x:row r="10" ht="22" customHeight="1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</x:row>
    <x:row r="11" ht="22" customHeight="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</x:row>
    <x:row r="12" ht="22" customHeight="1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</x:row>
    <x:row r="13" ht="22" customHeight="1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</x:row>
    <x:row r="14" ht="22" customHeight="1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</x:row>
    <x:row r="15" ht="22" customHeight="1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</x:row>
    <x:row r="16" ht="22" customHeight="1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</x:row>
    <x:row r="17" ht="22" customHeight="1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</x:row>
    <x:row r="18" ht="22" customHeight="1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</x:row>
    <x:row r="19" ht="22" customHeight="1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</x:row>
    <x:row r="20" ht="22" customHeight="1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</x:row>
    <x:row r="21" ht="22" customHeight="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</x:row>
    <x:row r="22" ht="22" customHeight="1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</x:row>
    <x:row r="23" ht="22" customHeight="1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</x:row>
    <x:row r="24" ht="22" customHeight="1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</x:row>
    <x:row r="25" ht="22" customHeight="1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</x:row>
    <x:row r="26" ht="22" customHeight="1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</x:row>
    <x:row r="27" ht="22" customHeight="1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</x:row>
    <x:row r="28" ht="22" customHeight="1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</x:row>
    <x:row r="29" ht="22" customHeight="1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</x:row>
    <x:row r="30" ht="22" customHeight="1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</x:row>
    <x:row r="31" ht="22" customHeight="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</x:row>
    <x:row r="32" ht="22" customHeight="1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</x:row>
    <x:row r="33" ht="22" customHeight="1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</x:row>
    <x:row r="34" ht="22" customHeight="1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</x:row>
    <x:row r="35" ht="22" customHeight="1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</x:row>
    <x:row r="36" ht="22" customHeight="1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</x:row>
    <x:row r="37" ht="22" customHeight="1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</x:row>
    <x:row r="38" ht="22" customHeight="1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</x:row>
    <x:row r="39" ht="22" customHeight="1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</x:row>
    <x:row r="40" ht="22" customHeight="1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</x:row>
    <x:row r="41" ht="22" customHeight="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</x:row>
    <x:row r="42" ht="22" customHeight="1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</x:row>
    <x:row r="43" ht="22" customHeight="1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</x:row>
    <x:row r="44" ht="22" customHeight="1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</x:row>
    <x:row r="45" ht="22" customHeight="1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</x:row>
    <x:row r="46" ht="22" customHeight="1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</x:row>
    <x:row r="47" ht="22" customHeight="1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</x:row>
    <x:row r="48" ht="22" customHeight="1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</x:row>
    <x:row r="49" ht="22" customHeight="1">
      <x:c r="A49" s="2" t="str"/>
      <x:c r="B49" s="2" t="str"/>
      <x:c r="C49" s="2" t="str"/>
      <x:c r="D49" s="2" t="str"/>
      <x:c r="E49" s="2" t="str"/>
      <x:c r="F49" s="2" t="str"/>
      <x:c r="G49" s="2" t="str"/>
      <x:c r="H49" s="2" t="str"/>
    </x:row>
    <x:row r="50" ht="22" customHeight="1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</x:row>
    <x:row r="51" ht="22" customHeight="1">
      <x:c r="A51" s="2" t="str"/>
      <x:c r="B51" s="2" t="str"/>
      <x:c r="C51" s="2" t="str"/>
      <x:c r="D51" s="2" t="str"/>
      <x:c r="E51" s="2" t="str"/>
      <x:c r="F51" s="2" t="str"/>
      <x:c r="G51" s="2" t="str"/>
      <x:c r="H51" s="2" t="str"/>
    </x:row>
    <x:row r="52" ht="22" customHeight="1">
      <x:c r="A52" s="2" t="str"/>
      <x:c r="B52" s="2" t="str"/>
      <x:c r="C52" s="2" t="str"/>
      <x:c r="D52" s="2" t="str"/>
      <x:c r="E52" s="2" t="str"/>
      <x:c r="F52" s="2" t="str"/>
      <x:c r="G52" s="2" t="str"/>
      <x:c r="H52" s="2" t="str"/>
    </x:row>
    <x:row r="53" ht="22" customHeight="1">
      <x:c r="A53" s="2" t="str"/>
      <x:c r="B53" s="2" t="str"/>
      <x:c r="C53" s="2" t="str"/>
      <x:c r="D53" s="2" t="str"/>
      <x:c r="E53" s="2" t="str"/>
      <x:c r="F53" s="2" t="str"/>
      <x:c r="G53" s="2" t="str"/>
      <x:c r="H53" s="2" t="str"/>
    </x:row>
    <x:row r="54" ht="22" customHeight="1">
      <x:c r="A54" s="2" t="str"/>
      <x:c r="B54" s="2" t="str"/>
      <x:c r="C54" s="2" t="str"/>
      <x:c r="D54" s="2" t="str"/>
      <x:c r="E54" s="2" t="str"/>
      <x:c r="F54" s="2" t="str"/>
      <x:c r="G54" s="2" t="str"/>
      <x:c r="H54" s="2" t="str"/>
    </x:row>
    <x:row r="55" ht="22" customHeight="1">
      <x:c r="A55" s="2" t="str"/>
      <x:c r="B55" s="2" t="str"/>
      <x:c r="C55" s="2" t="str"/>
      <x:c r="D55" s="2" t="str"/>
      <x:c r="E55" s="2" t="str"/>
      <x:c r="F55" s="2" t="str"/>
      <x:c r="G55" s="2" t="str"/>
      <x:c r="H55" s="2" t="str"/>
    </x:row>
    <x:row r="56" ht="22" customHeight="1">
      <x:c r="A56" s="2" t="str"/>
      <x:c r="B56" s="2" t="str"/>
      <x:c r="C56" s="2" t="str"/>
      <x:c r="D56" s="2" t="str"/>
      <x:c r="E56" s="2" t="str"/>
      <x:c r="F56" s="2" t="str"/>
      <x:c r="G56" s="2" t="str"/>
      <x:c r="H56" s="2" t="str"/>
    </x:row>
    <x:row r="57" ht="22" customHeight="1">
      <x:c r="A57" s="2" t="str"/>
      <x:c r="B57" s="2" t="str"/>
      <x:c r="C57" s="2" t="str"/>
      <x:c r="D57" s="2" t="str"/>
      <x:c r="E57" s="2" t="str"/>
      <x:c r="F57" s="2" t="str"/>
      <x:c r="G57" s="2" t="str"/>
      <x:c r="H57" s="2" t="str"/>
    </x:row>
    <x:row r="58" ht="22" customHeight="1">
      <x:c r="A58" s="2" t="str"/>
      <x:c r="B58" s="2" t="str"/>
      <x:c r="C58" s="2" t="str"/>
      <x:c r="D58" s="2" t="str"/>
      <x:c r="E58" s="2" t="str"/>
      <x:c r="F58" s="2" t="str"/>
      <x:c r="G58" s="2" t="str"/>
      <x:c r="H58" s="2" t="str"/>
    </x:row>
    <x:row r="59" ht="22" customHeight="1">
      <x:c r="A59" s="2" t="str"/>
      <x:c r="B59" s="2" t="str"/>
      <x:c r="C59" s="2" t="str"/>
      <x:c r="D59" s="2" t="str"/>
      <x:c r="E59" s="2" t="str"/>
      <x:c r="F59" s="2" t="str"/>
      <x:c r="G59" s="2" t="str"/>
      <x:c r="H59" s="2" t="str"/>
    </x:row>
    <x:row r="60" ht="22" customHeight="1">
      <x:c r="A60" s="2" t="str"/>
      <x:c r="B60" s="2" t="str"/>
      <x:c r="C60" s="2" t="str"/>
      <x:c r="D60" s="2" t="str"/>
      <x:c r="E60" s="2" t="str"/>
      <x:c r="F60" s="2" t="str"/>
      <x:c r="G60" s="2" t="str"/>
      <x:c r="H60" s="2" t="str"/>
    </x:row>
    <x:row r="61" ht="22" customHeight="1">
      <x:c r="A61" s="2" t="str"/>
      <x:c r="B61" s="2" t="str"/>
      <x:c r="C61" s="2" t="str"/>
      <x:c r="D61" s="2" t="str"/>
      <x:c r="E61" s="2" t="str"/>
      <x:c r="F61" s="2" t="str"/>
      <x:c r="G61" s="2" t="str"/>
      <x:c r="H61" s="2" t="str"/>
    </x:row>
    <x:row r="62" ht="22" customHeight="1">
      <x:c r="A62" s="2" t="str"/>
      <x:c r="B62" s="2" t="str"/>
      <x:c r="C62" s="2" t="str"/>
      <x:c r="D62" s="2" t="str"/>
      <x:c r="E62" s="2" t="str"/>
      <x:c r="F62" s="2" t="str"/>
      <x:c r="G62" s="2" t="str"/>
      <x:c r="H62" s="2" t="str"/>
    </x:row>
    <x:row r="63" ht="22" customHeight="1">
      <x:c r="A63" s="2" t="str"/>
      <x:c r="B63" s="2" t="str"/>
      <x:c r="C63" s="2" t="str"/>
      <x:c r="D63" s="2" t="str"/>
      <x:c r="E63" s="2" t="str"/>
      <x:c r="F63" s="2" t="str"/>
      <x:c r="G63" s="2" t="str"/>
      <x:c r="H63" s="2" t="str"/>
    </x:row>
    <x:row r="64" ht="22" customHeight="1">
      <x:c r="A64" s="2" t="str"/>
      <x:c r="B64" s="2" t="str"/>
      <x:c r="C64" s="2" t="str"/>
      <x:c r="D64" s="2" t="str"/>
      <x:c r="E64" s="2" t="str"/>
      <x:c r="F64" s="2" t="str"/>
      <x:c r="G64" s="2" t="str"/>
      <x:c r="H64" s="2" t="str"/>
    </x:row>
    <x:row r="65" ht="22" customHeight="1">
      <x:c r="A65" s="2" t="str"/>
      <x:c r="B65" s="2" t="str"/>
      <x:c r="C65" s="2" t="str"/>
      <x:c r="D65" s="2" t="str"/>
      <x:c r="E65" s="2" t="str"/>
      <x:c r="F65" s="2" t="str"/>
      <x:c r="G65" s="2" t="str"/>
      <x:c r="H65" s="2" t="str"/>
    </x:row>
    <x:row r="66" ht="22" customHeight="1">
      <x:c r="A66" s="2" t="str"/>
      <x:c r="B66" s="2" t="str"/>
      <x:c r="C66" s="2" t="str"/>
      <x:c r="D66" s="2" t="str"/>
      <x:c r="E66" s="2" t="str"/>
      <x:c r="F66" s="2" t="str"/>
      <x:c r="G66" s="2" t="str"/>
      <x:c r="H66" s="2" t="str"/>
    </x:row>
    <x:row r="67" ht="22" customHeight="1">
      <x:c r="A67" s="2" t="str"/>
      <x:c r="B67" s="2" t="str"/>
      <x:c r="C67" s="2" t="str"/>
      <x:c r="D67" s="2" t="str"/>
      <x:c r="E67" s="2" t="str"/>
      <x:c r="F67" s="2" t="str"/>
      <x:c r="G67" s="2" t="str"/>
      <x:c r="H67" s="2" t="str"/>
    </x:row>
    <x:row r="68" ht="22" customHeight="1">
      <x:c r="A68" s="2" t="str"/>
      <x:c r="B68" s="2" t="str"/>
      <x:c r="C68" s="2" t="str"/>
      <x:c r="D68" s="2" t="str"/>
      <x:c r="E68" s="2" t="str"/>
      <x:c r="F68" s="2" t="str"/>
      <x:c r="G68" s="2" t="str"/>
      <x:c r="H68" s="2" t="str"/>
    </x:row>
    <x:row r="69" ht="22" customHeight="1">
      <x:c r="A69" s="2" t="str"/>
      <x:c r="B69" s="2" t="str"/>
      <x:c r="C69" s="2" t="str"/>
      <x:c r="D69" s="2" t="str"/>
      <x:c r="E69" s="2" t="str"/>
      <x:c r="F69" s="2" t="str"/>
      <x:c r="G69" s="2" t="str"/>
      <x:c r="H69" s="2" t="str"/>
    </x:row>
    <x:row r="70" ht="22" customHeight="1">
      <x:c r="A70" s="2" t="str"/>
      <x:c r="B70" s="2" t="str"/>
      <x:c r="C70" s="2" t="str"/>
      <x:c r="D70" s="2" t="str"/>
      <x:c r="E70" s="2" t="str"/>
      <x:c r="F70" s="2" t="str"/>
      <x:c r="G70" s="2" t="str"/>
      <x:c r="H70" s="2" t="str"/>
    </x:row>
    <x:row r="71" ht="22" customHeight="1">
      <x:c r="A71" s="2" t="str"/>
      <x:c r="B71" s="2" t="str"/>
      <x:c r="C71" s="2" t="str"/>
      <x:c r="D71" s="2" t="str"/>
      <x:c r="E71" s="2" t="str"/>
      <x:c r="F71" s="2" t="str"/>
      <x:c r="G71" s="2" t="str"/>
      <x:c r="H71" s="2" t="str"/>
    </x:row>
    <x:row r="72" ht="22" customHeight="1">
      <x:c r="A72" s="2" t="str"/>
      <x:c r="B72" s="2" t="str"/>
      <x:c r="C72" s="2" t="str"/>
      <x:c r="D72" s="2" t="str"/>
      <x:c r="E72" s="2" t="str"/>
      <x:c r="F72" s="2" t="str"/>
      <x:c r="G72" s="2" t="str"/>
      <x:c r="H72" s="2" t="str"/>
    </x:row>
    <x:row r="73" ht="22" customHeight="1">
      <x:c r="A73" s="2" t="str"/>
      <x:c r="B73" s="2" t="str"/>
      <x:c r="C73" s="2" t="str"/>
      <x:c r="D73" s="2" t="str"/>
      <x:c r="E73" s="2" t="str"/>
      <x:c r="F73" s="2" t="str"/>
      <x:c r="G73" s="2" t="str"/>
      <x:c r="H73" s="2" t="str"/>
    </x:row>
    <x:row r="74" ht="22" customHeight="1">
      <x:c r="A74" s="2" t="str"/>
      <x:c r="B74" s="2" t="str"/>
      <x:c r="C74" s="2" t="str"/>
      <x:c r="D74" s="2" t="str"/>
      <x:c r="E74" s="2" t="str"/>
      <x:c r="F74" s="2" t="str"/>
      <x:c r="G74" s="2" t="str"/>
      <x:c r="H74" s="2" t="str"/>
    </x:row>
    <x:row r="75" ht="22" customHeight="1">
      <x:c r="A75" s="2" t="str"/>
      <x:c r="B75" s="2" t="str"/>
      <x:c r="C75" s="2" t="str"/>
      <x:c r="D75" s="2" t="str"/>
      <x:c r="E75" s="2" t="str"/>
      <x:c r="F75" s="2" t="str"/>
      <x:c r="G75" s="2" t="str"/>
      <x:c r="H75" s="2" t="str"/>
    </x:row>
    <x:row r="76" ht="22" customHeight="1">
      <x:c r="A76" s="2" t="str"/>
      <x:c r="B76" s="2" t="str"/>
      <x:c r="C76" s="2" t="str"/>
      <x:c r="D76" s="2" t="str"/>
      <x:c r="E76" s="2" t="str"/>
      <x:c r="F76" s="2" t="str"/>
      <x:c r="G76" s="2" t="str"/>
      <x:c r="H76" s="2" t="str"/>
    </x:row>
    <x:row r="77" ht="22" customHeight="1">
      <x:c r="A77" s="2" t="str"/>
      <x:c r="B77" s="2" t="str"/>
      <x:c r="C77" s="2" t="str"/>
      <x:c r="D77" s="2" t="str"/>
      <x:c r="E77" s="2" t="str"/>
      <x:c r="F77" s="2" t="str"/>
      <x:c r="G77" s="2" t="str"/>
      <x:c r="H77" s="2" t="str"/>
    </x:row>
    <x:row r="78" ht="22" customHeight="1">
      <x:c r="A78" s="2" t="str"/>
      <x:c r="B78" s="2" t="str"/>
      <x:c r="C78" s="2" t="str"/>
      <x:c r="D78" s="2" t="str"/>
      <x:c r="E78" s="2" t="str"/>
      <x:c r="F78" s="2" t="str"/>
      <x:c r="G78" s="2" t="str"/>
      <x:c r="H78" s="2" t="str"/>
    </x:row>
    <x:row r="79" ht="22" customHeight="1">
      <x:c r="A79" s="2" t="str"/>
      <x:c r="B79" s="2" t="str"/>
      <x:c r="C79" s="2" t="str"/>
      <x:c r="D79" s="2" t="str"/>
      <x:c r="E79" s="2" t="str"/>
      <x:c r="F79" s="2" t="str"/>
      <x:c r="G79" s="2" t="str"/>
      <x:c r="H79" s="2" t="str"/>
    </x:row>
    <x:row r="80" ht="22" customHeight="1">
      <x:c r="A80" s="2" t="str"/>
      <x:c r="B80" s="2" t="str"/>
      <x:c r="C80" s="2" t="str"/>
      <x:c r="D80" s="2" t="str"/>
      <x:c r="E80" s="2" t="str"/>
      <x:c r="F80" s="2" t="str"/>
      <x:c r="G80" s="2" t="str"/>
      <x:c r="H80" s="2" t="str"/>
    </x:row>
    <x:row r="81" ht="22" customHeight="1">
      <x:c r="A81" s="2" t="str"/>
      <x:c r="B81" s="2" t="str"/>
      <x:c r="C81" s="2" t="str"/>
      <x:c r="D81" s="2" t="str"/>
      <x:c r="E81" s="2" t="str"/>
      <x:c r="F81" s="2" t="str"/>
      <x:c r="G81" s="2" t="str"/>
      <x:c r="H81" s="2" t="str"/>
    </x:row>
    <x:row r="82" ht="22" customHeight="1">
      <x:c r="A82" s="2" t="str"/>
      <x:c r="B82" s="2" t="str"/>
      <x:c r="C82" s="2" t="str"/>
      <x:c r="D82" s="2" t="str"/>
      <x:c r="E82" s="2" t="str"/>
      <x:c r="F82" s="2" t="str"/>
      <x:c r="G82" s="2" t="str"/>
      <x:c r="H82" s="2" t="str"/>
    </x:row>
    <x:row r="83" ht="22" customHeight="1">
      <x:c r="A83" s="2" t="str"/>
      <x:c r="B83" s="2" t="str"/>
      <x:c r="C83" s="2" t="str"/>
      <x:c r="D83" s="2" t="str"/>
      <x:c r="E83" s="2" t="str"/>
      <x:c r="F83" s="2" t="str"/>
      <x:c r="G83" s="2" t="str"/>
      <x:c r="H83" s="2" t="str"/>
    </x:row>
    <x:row r="84" ht="22" customHeight="1">
      <x:c r="A84" s="2" t="str"/>
      <x:c r="B84" s="2" t="str"/>
      <x:c r="C84" s="2" t="str"/>
      <x:c r="D84" s="2" t="str"/>
      <x:c r="E84" s="2" t="str"/>
      <x:c r="F84" s="2" t="str"/>
      <x:c r="G84" s="2" t="str"/>
      <x:c r="H84" s="2" t="str"/>
    </x:row>
    <x:row r="85" ht="22" customHeight="1">
      <x:c r="A85" s="2" t="str"/>
      <x:c r="B85" s="2" t="str"/>
      <x:c r="C85" s="2" t="str"/>
      <x:c r="D85" s="2" t="str"/>
      <x:c r="E85" s="2" t="str"/>
      <x:c r="F85" s="2" t="str"/>
      <x:c r="G85" s="2" t="str"/>
      <x:c r="H85" s="2" t="str"/>
    </x:row>
    <x:row r="86" ht="22" customHeight="1">
      <x:c r="A86" s="2" t="str"/>
      <x:c r="B86" s="2" t="str"/>
      <x:c r="C86" s="2" t="str"/>
      <x:c r="D86" s="2" t="str"/>
      <x:c r="E86" s="2" t="str"/>
      <x:c r="F86" s="2" t="str"/>
      <x:c r="G86" s="2" t="str"/>
      <x:c r="H86" s="2" t="str"/>
    </x:row>
    <x:row r="87" ht="22" customHeight="1">
      <x:c r="A87" s="2" t="str"/>
      <x:c r="B87" s="2" t="str"/>
      <x:c r="C87" s="2" t="str"/>
      <x:c r="D87" s="2" t="str"/>
      <x:c r="E87" s="2" t="str"/>
      <x:c r="F87" s="2" t="str"/>
      <x:c r="G87" s="2" t="str"/>
      <x:c r="H87" s="2" t="str"/>
    </x:row>
    <x:row r="88" ht="22" customHeight="1">
      <x:c r="A88" s="2" t="str"/>
      <x:c r="B88" s="2" t="str"/>
      <x:c r="C88" s="2" t="str"/>
      <x:c r="D88" s="2" t="str"/>
      <x:c r="E88" s="2" t="str"/>
      <x:c r="F88" s="2" t="str"/>
      <x:c r="G88" s="2" t="str"/>
      <x:c r="H88" s="2" t="str"/>
    </x:row>
    <x:row r="89" ht="22" customHeight="1">
      <x:c r="A89" s="2" t="str"/>
      <x:c r="B89" s="2" t="str"/>
      <x:c r="C89" s="2" t="str"/>
      <x:c r="D89" s="2" t="str"/>
      <x:c r="E89" s="2" t="str"/>
      <x:c r="F89" s="2" t="str"/>
      <x:c r="G89" s="2" t="str"/>
      <x:c r="H89" s="2" t="str"/>
    </x:row>
    <x:row r="90" ht="22" customHeight="1">
      <x:c r="A90" s="2" t="str"/>
      <x:c r="B90" s="2" t="str"/>
      <x:c r="C90" s="2" t="str"/>
      <x:c r="D90" s="2" t="str"/>
      <x:c r="E90" s="2" t="str"/>
      <x:c r="F90" s="2" t="str"/>
      <x:c r="G90" s="2" t="str"/>
      <x:c r="H90" s="2" t="str"/>
    </x:row>
    <x:row r="91" ht="22" customHeight="1">
      <x:c r="A91" s="2" t="str"/>
      <x:c r="B91" s="2" t="str"/>
      <x:c r="C91" s="2" t="str"/>
      <x:c r="D91" s="2" t="str"/>
      <x:c r="E91" s="2" t="str"/>
      <x:c r="F91" s="2" t="str"/>
      <x:c r="G91" s="2" t="str"/>
      <x:c r="H91" s="2" t="str"/>
    </x:row>
    <x:row r="92" ht="22" customHeight="1">
      <x:c r="A92" s="2" t="str"/>
      <x:c r="B92" s="2" t="str"/>
      <x:c r="C92" s="2" t="str"/>
      <x:c r="D92" s="2" t="str"/>
      <x:c r="E92" s="2" t="str"/>
      <x:c r="F92" s="2" t="str"/>
      <x:c r="G92" s="2" t="str"/>
      <x:c r="H92" s="2" t="str"/>
    </x:row>
    <x:row r="93" ht="22" customHeight="1">
      <x:c r="A93" s="2" t="str"/>
      <x:c r="B93" s="2" t="str"/>
      <x:c r="C93" s="2" t="str"/>
      <x:c r="D93" s="2" t="str"/>
      <x:c r="E93" s="2" t="str"/>
      <x:c r="F93" s="2" t="str"/>
      <x:c r="G93" s="2" t="str"/>
      <x:c r="H93" s="2" t="str"/>
    </x:row>
    <x:row r="94" ht="22" customHeight="1">
      <x:c r="A94" s="2" t="str"/>
      <x:c r="B94" s="2" t="str"/>
      <x:c r="C94" s="2" t="str"/>
      <x:c r="D94" s="2" t="str"/>
      <x:c r="E94" s="2" t="str"/>
      <x:c r="F94" s="2" t="str"/>
      <x:c r="G94" s="2" t="str"/>
      <x:c r="H94" s="2" t="str"/>
    </x:row>
    <x:row r="95" ht="22" customHeight="1">
      <x:c r="A95" s="2" t="str"/>
      <x:c r="B95" s="2" t="str"/>
      <x:c r="C95" s="2" t="str"/>
      <x:c r="D95" s="2" t="str"/>
      <x:c r="E95" s="2" t="str"/>
      <x:c r="F95" s="2" t="str"/>
      <x:c r="G95" s="2" t="str"/>
      <x:c r="H95" s="2" t="str"/>
    </x:row>
    <x:row r="96" ht="22" customHeight="1">
      <x:c r="A96" s="2" t="str"/>
      <x:c r="B96" s="2" t="str"/>
      <x:c r="C96" s="2" t="str"/>
      <x:c r="D96" s="2" t="str"/>
      <x:c r="E96" s="2" t="str"/>
      <x:c r="F96" s="2" t="str"/>
      <x:c r="G96" s="2" t="str"/>
      <x:c r="H96" s="2" t="str"/>
    </x:row>
    <x:row r="97" ht="22" customHeight="1">
      <x:c r="A97" s="2" t="str"/>
      <x:c r="B97" s="2" t="str"/>
      <x:c r="C97" s="2" t="str"/>
      <x:c r="D97" s="2" t="str"/>
      <x:c r="E97" s="2" t="str"/>
      <x:c r="F97" s="2" t="str"/>
      <x:c r="G97" s="2" t="str"/>
      <x:c r="H97" s="2" t="str"/>
    </x:row>
    <x:row r="98" ht="22" customHeight="1">
      <x:c r="A98" s="2" t="str"/>
      <x:c r="B98" s="2" t="str"/>
      <x:c r="C98" s="2" t="str"/>
      <x:c r="D98" s="2" t="str"/>
      <x:c r="E98" s="2" t="str"/>
      <x:c r="F98" s="2" t="str"/>
      <x:c r="G98" s="2" t="str"/>
      <x:c r="H98" s="2" t="str"/>
    </x:row>
    <x:row r="99" ht="22" customHeight="1">
      <x:c r="A99" s="2" t="str"/>
      <x:c r="B99" s="2" t="str"/>
      <x:c r="C99" s="2" t="str"/>
      <x:c r="D99" s="2" t="str"/>
      <x:c r="E99" s="2" t="str"/>
      <x:c r="F99" s="2" t="str"/>
      <x:c r="G99" s="2" t="str"/>
      <x:c r="H99" s="2" t="str"/>
    </x:row>
    <x:row r="100" ht="22" customHeight="1">
      <x:c r="A100" s="2" t="str"/>
      <x:c r="B100" s="2" t="str"/>
      <x:c r="C100" s="2" t="str"/>
      <x:c r="D100" s="2" t="str"/>
      <x:c r="E100" s="2" t="str"/>
      <x:c r="F100" s="2" t="str"/>
      <x:c r="G100" s="2" t="str"/>
      <x:c r="H100" s="2" t="str"/>
    </x:row>
    <x:row r="101" ht="22" customHeight="1">
      <x:c r="A101" s="2" t="str"/>
      <x:c r="B101" s="2" t="str"/>
      <x:c r="C101" s="2" t="str"/>
      <x:c r="D101" s="2" t="str"/>
      <x:c r="E101" s="2" t="str"/>
      <x:c r="F101" s="2" t="str"/>
      <x:c r="G101" s="2" t="str"/>
      <x:c r="H101" s="2" t="str"/>
    </x:row>
  </x:sheetData>
  <x:dataValidations count="1">
    <x:dataValidation errorStyle="warning" showErrorMessage="1" errorTitle="Select township" error="Please select a township from the dropdown list." sqref="D2:D101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>
      <x:c r="A1" s="14" t="str">
        <x:v>အလုံ</x:v>
      </x:c>
    </x:row>
    <x:row r="2">
      <x:c r="A2" t="str">
        <x:v>ဗဟန်း</x:v>
      </x:c>
    </x:row>
    <x:row r="3">
      <x:c r="A3" t="str">
        <x:v>ဗိုလ်တထောင်</x:v>
      </x:c>
    </x:row>
    <x:row r="4">
      <x:c r="A4" t="str">
        <x:v>ဒဂုံ</x:v>
      </x:c>
    </x:row>
    <x:row r="5">
      <x:c r="A5" t="str">
        <x:v>ဒဂုံမြို့သစ်မြောက်ပိုင်း</x:v>
      </x:c>
    </x:row>
    <x:row r="6">
      <x:c r="A6" t="str">
        <x:v>ဒဂုံမြို့သစ်တောင်ပိုင်း</x:v>
      </x:c>
    </x:row>
    <x:row r="7">
      <x:c r="A7" t="str">
        <x:v>ဒဂုံမြို့သစ်အရှေ့ပိုင်း</x:v>
      </x:c>
    </x:row>
    <x:row r="8">
      <x:c r="A8" t="str">
        <x:v>ဒဂုံမြို့သစ်ဆိပ်ကမ်း</x:v>
      </x:c>
    </x:row>
    <x:row r="9">
      <x:c r="A9" t="str">
        <x:v>ဒလ</x:v>
      </x:c>
    </x:row>
    <x:row r="10">
      <x:c r="A10" t="str">
        <x:v>ဒေါပုံ</x:v>
      </x:c>
    </x:row>
    <x:row r="11">
      <x:c r="A11" t="str">
        <x:v>လှိုင်</x:v>
      </x:c>
    </x:row>
    <x:row r="12">
      <x:c r="A12" t="str">
        <x:v>လှိုင်သာယာ</x:v>
      </x:c>
    </x:row>
    <x:row r="13">
      <x:c r="A13" t="str">
        <x:v>အင်းစိန်</x:v>
      </x:c>
    </x:row>
    <x:row r="14">
      <x:c r="A14" t="str">
        <x:v>ကမာရွတ်</x:v>
      </x:c>
    </x:row>
    <x:row r="15">
      <x:c r="A15" t="str">
        <x:v>ကျောက်တံတား</x:v>
      </x:c>
    </x:row>
    <x:row r="16">
      <x:c r="A16" t="str">
        <x:v>ကြည့်မြင်တိုင်</x:v>
      </x:c>
    </x:row>
    <x:row r="17">
      <x:c r="A17" t="str">
        <x:v>လမ်းမတော်</x:v>
      </x:c>
    </x:row>
    <x:row r="18">
      <x:c r="A18" t="str">
        <x:v>လသာ</x:v>
      </x:c>
    </x:row>
    <x:row r="19">
      <x:c r="A19" t="str">
        <x:v>မရမ်းကုန်း</x:v>
      </x:c>
    </x:row>
    <x:row r="20">
      <x:c r="A20" t="str">
        <x:v>မင်္ဂလာဒုံ</x:v>
      </x:c>
    </x:row>
    <x:row r="21">
      <x:c r="A21" t="str">
        <x:v>မင်္ဂလာတောင်ညွန့်</x:v>
      </x:c>
    </x:row>
    <x:row r="22">
      <x:c r="A22" t="str">
        <x:v>မြောက်ဥက္ကလာပ</x:v>
      </x:c>
    </x:row>
    <x:row r="23">
      <x:c r="A23" t="str">
        <x:v>တောင်ဥက္ကလာပ</x:v>
      </x:c>
    </x:row>
    <x:row r="24">
      <x:c r="A24" t="str">
        <x:v>ပန်းဘဲတန်း</x:v>
      </x:c>
    </x:row>
    <x:row r="25">
      <x:c r="A25" t="str">
        <x:v>ပုဇွန်တောင်</x:v>
      </x:c>
    </x:row>
    <x:row r="26">
      <x:c r="A26" t="str">
        <x:v>စမ်းချောင်း</x:v>
      </x:c>
    </x:row>
    <x:row r="27">
      <x:c r="A27" t="str">
        <x:v>ဆိပ်ကမ်း</x:v>
      </x:c>
    </x:row>
    <x:row r="28">
      <x:c r="A28" t="str">
        <x:v>ရွှေပြည်သာ</x:v>
      </x:c>
    </x:row>
    <x:row r="29">
      <x:c r="A29" t="str">
        <x:v>တာမွေ</x:v>
      </x:c>
    </x:row>
    <x:row r="30">
      <x:c r="A30" t="str">
        <x:v>သာကေတ</x:v>
      </x:c>
    </x:row>
    <x:row r="31">
      <x:c r="A31" t="str">
        <x:v>သင်္ဃန်းကျွန်း</x:v>
      </x:c>
    </x:row>
    <x:row r="32">
      <x:c r="A32" t="str">
        <x:v>ရန်ကင်း</x:v>
      </x:c>
    </x:row>
    <x:row r="33">
      <x:c r="A33" t="str">
        <x:v>Drop-off Gate</x:v>
      </x:c>
    </x:row>
    <x:row r="34">
      <x:c r="A34" t="str">
        <x:v>Ahlone</x:v>
      </x:c>
    </x:row>
    <x:row r="35">
      <x:c r="A35" t="str">
        <x:v>Bahan</x:v>
      </x:c>
    </x:row>
    <x:row r="36">
      <x:c r="A36" t="str">
        <x:v>Botataung</x:v>
      </x:c>
    </x:row>
    <x:row r="37">
      <x:c r="A37" t="str">
        <x:v>Dagon</x:v>
      </x:c>
    </x:row>
    <x:row r="38">
      <x:c r="A38" t="str">
        <x:v>North Dagon</x:v>
      </x:c>
    </x:row>
    <x:row r="39">
      <x:c r="A39" t="str">
        <x:v>South Dagon</x:v>
      </x:c>
    </x:row>
    <x:row r="40">
      <x:c r="A40" t="str">
        <x:v>East Dagon</x:v>
      </x:c>
    </x:row>
    <x:row r="41">
      <x:c r="A41" t="str">
        <x:v>Dagon Seikkan</x:v>
      </x:c>
    </x:row>
    <x:row r="42">
      <x:c r="A42" t="str">
        <x:v>Dala</x:v>
      </x:c>
    </x:row>
    <x:row r="43">
      <x:c r="A43" t="str">
        <x:v>Dawbon</x:v>
      </x:c>
    </x:row>
    <x:row r="44">
      <x:c r="A44" t="str">
        <x:v>Hlaing</x:v>
      </x:c>
    </x:row>
    <x:row r="45">
      <x:c r="A45" t="str">
        <x:v>Hlaing Thar Yar</x:v>
      </x:c>
    </x:row>
    <x:row r="46">
      <x:c r="A46" t="str">
        <x:v>Insein</x:v>
      </x:c>
    </x:row>
    <x:row r="47">
      <x:c r="A47" t="str">
        <x:v>Kamayut</x:v>
      </x:c>
    </x:row>
    <x:row r="48">
      <x:c r="A48" t="str">
        <x:v>Kyauktada</x:v>
      </x:c>
    </x:row>
    <x:row r="49">
      <x:c r="A49" t="str">
        <x:v>Kyimyindaing</x:v>
      </x:c>
    </x:row>
    <x:row r="50">
      <x:c r="A50" t="str">
        <x:v>Lanmadaw</x:v>
      </x:c>
    </x:row>
    <x:row r="51">
      <x:c r="A51" t="str">
        <x:v>Latha</x:v>
      </x:c>
    </x:row>
    <x:row r="52">
      <x:c r="A52" t="str">
        <x:v>Mayangon</x:v>
      </x:c>
    </x:row>
    <x:row r="53">
      <x:c r="A53" t="str">
        <x:v>Mingaladon</x:v>
      </x:c>
    </x:row>
    <x:row r="54">
      <x:c r="A54" t="str">
        <x:v>Mingala Taung Nyunt</x:v>
      </x:c>
    </x:row>
    <x:row r="55">
      <x:c r="A55" t="str">
        <x:v>North Okkalapa</x:v>
      </x:c>
    </x:row>
    <x:row r="56">
      <x:c r="A56" t="str">
        <x:v>South Okkalapa</x:v>
      </x:c>
    </x:row>
    <x:row r="57">
      <x:c r="A57" t="str">
        <x:v>Pabedan</x:v>
      </x:c>
    </x:row>
    <x:row r="58">
      <x:c r="A58" t="str">
        <x:v>Pazundaung</x:v>
      </x:c>
    </x:row>
    <x:row r="59">
      <x:c r="A59" t="str">
        <x:v>Sanchaung</x:v>
      </x:c>
    </x:row>
    <x:row r="60">
      <x:c r="A60" t="str">
        <x:v>Seikkan</x:v>
      </x:c>
    </x:row>
    <x:row r="61">
      <x:c r="A61" t="str">
        <x:v>Shwe Pyi Thar</x:v>
      </x:c>
    </x:row>
    <x:row r="62">
      <x:c r="A62" t="str">
        <x:v>Tamwe</x:v>
      </x:c>
    </x:row>
    <x:row r="63">
      <x:c r="A63" t="str">
        <x:v>Thaketa</x:v>
      </x:c>
    </x:row>
    <x:row r="64">
      <x:c r="A64" t="str">
        <x:v>Thingangyun</x:v>
      </x:c>
    </x:row>
    <x:row r="65">
      <x:c r="A65" t="str">
        <x:v>Yankin</x:v>
      </x:c>
    </x:row>
  </x:sheetData>
  <x:pageMargins left="0.7" right="0.7" top="0.75" bottom="0.75" header="0.3" footer="0.3"/>
</x:worksheet>
</file>